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<sst xmlns="http://schemas.openxmlformats.org/spreadsheetml/2006/main" count="63226" uniqueCount="8095">
  <si>
    <t>G_FLAG</t>
  </si>
  <si>
    <t>L_FLAG</t>
  </si>
  <si>
    <t>N_FLAG</t>
  </si>
  <si>
    <t>CODE7</t>
  </si>
  <si>
    <t>CODE9</t>
  </si>
  <si>
    <t>ภาค</t>
  </si>
  <si>
    <t>GROUP</t>
  </si>
  <si>
    <t>COMMODITY_CODE</t>
  </si>
  <si>
    <t>DESCRIPTION</t>
  </si>
  <si>
    <t>DILLER_CODE</t>
  </si>
  <si>
    <t>SHOP_NAME</t>
  </si>
  <si>
    <t>ประเภทร้านค้า</t>
  </si>
  <si>
    <t>LAST_PRICE</t>
  </si>
  <si>
    <t>AVG</t>
  </si>
  <si>
    <t>LINK</t>
  </si>
  <si>
    <t>COMPARE_PRICE</t>
  </si>
  <si>
    <t>REL</t>
  </si>
  <si>
    <t>COMM1</t>
  </si>
  <si>
    <t>COMM2</t>
  </si>
  <si>
    <t>Online</t>
  </si>
  <si>
    <t>ราคากลาง</t>
  </si>
  <si>
    <t>ผลต่างราคากับราคากลาง</t>
  </si>
  <si>
    <t>นับตัวซ้ำ</t>
  </si>
  <si>
    <t>AVGtail_stable</t>
  </si>
  <si>
    <t>ผลการตรวจสอบ</t>
  </si>
  <si>
    <t>ComKeyBasic</t>
  </si>
  <si>
    <t>Action_Log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</si>
  <si>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</si>
  <si>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</si>
  <si>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</si>
  <si>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</si>
  <si>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</si>
  <si>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</si>
  <si>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</si>
  <si>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</si>
  <si>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</si>
  <si>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</si>
  <si>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</si>
  <si>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</si>
  <si>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</si>
  <si>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</si>
  <si>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</si>
  <si>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</si>
  <si>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111010101</t>
  </si>
  <si>
    <t>111010102</t>
  </si>
  <si>
    <t>111010104</t>
  </si>
  <si>
    <t>111010105</t>
  </si>
  <si>
    <t>112050101</t>
  </si>
  <si>
    <t>113010101</t>
  </si>
  <si>
    <t>113010102</t>
  </si>
  <si>
    <t>113030101</t>
  </si>
  <si>
    <t>113030203</t>
  </si>
  <si>
    <t>113080101</t>
  </si>
  <si>
    <t>113100102</t>
  </si>
  <si>
    <t>113110101</t>
  </si>
  <si>
    <t>114110101</t>
  </si>
  <si>
    <t>115110101</t>
  </si>
  <si>
    <t>116110101</t>
  </si>
  <si>
    <t>116110201</t>
  </si>
  <si>
    <t>117110101</t>
  </si>
  <si>
    <t>118110101</t>
  </si>
  <si>
    <t>118110102</t>
  </si>
  <si>
    <t>111010701</t>
  </si>
  <si>
    <t>111010702</t>
  </si>
  <si>
    <t>111010703</t>
  </si>
  <si>
    <t>111020401</t>
  </si>
  <si>
    <t>111070101</t>
  </si>
  <si>
    <t>112010101</t>
  </si>
  <si>
    <t>112010601</t>
  </si>
  <si>
    <t>112010602</t>
  </si>
  <si>
    <t>112010603</t>
  </si>
  <si>
    <t>112010604</t>
  </si>
  <si>
    <t>112020101</t>
  </si>
  <si>
    <t>112020201</t>
  </si>
  <si>
    <t>112050501</t>
  </si>
  <si>
    <t>112050701</t>
  </si>
  <si>
    <t>112070101</t>
  </si>
  <si>
    <t>112090101</t>
  </si>
  <si>
    <t>112100101</t>
  </si>
  <si>
    <t>112100202</t>
  </si>
  <si>
    <t>112110101</t>
  </si>
  <si>
    <t>112130101</t>
  </si>
  <si>
    <t>112140101</t>
  </si>
  <si>
    <t>112180101</t>
  </si>
  <si>
    <t>112190101</t>
  </si>
  <si>
    <t>111020101</t>
  </si>
  <si>
    <t>111020201</t>
  </si>
  <si>
    <t>111020501</t>
  </si>
  <si>
    <t>111020601</t>
  </si>
  <si>
    <t>111020701</t>
  </si>
  <si>
    <t>111030101</t>
  </si>
  <si>
    <t>111030201</t>
  </si>
  <si>
    <t>111030301</t>
  </si>
  <si>
    <t>111030401</t>
  </si>
  <si>
    <t>111030501</t>
  </si>
  <si>
    <t>111010201</t>
  </si>
  <si>
    <t>111020301</t>
  </si>
  <si>
    <t>111050101</t>
  </si>
  <si>
    <t>112010102</t>
  </si>
  <si>
    <t>112010103</t>
  </si>
  <si>
    <t>112010104</t>
  </si>
  <si>
    <t>112010201</t>
  </si>
  <si>
    <t>112010301</t>
  </si>
  <si>
    <t>112040101</t>
  </si>
  <si>
    <t>112040201</t>
  </si>
  <si>
    <t>112040301</t>
  </si>
  <si>
    <t>112070201</t>
  </si>
  <si>
    <t>112100201</t>
  </si>
  <si>
    <t>112120101</t>
  </si>
  <si>
    <t>112140301</t>
  </si>
  <si>
    <t>112150101</t>
  </si>
  <si>
    <t>112200101</t>
  </si>
  <si>
    <t>112210101</t>
  </si>
  <si>
    <t>112220101</t>
  </si>
  <si>
    <t>112230101</t>
  </si>
  <si>
    <t>112300101</t>
  </si>
  <si>
    <t>112400101</t>
  </si>
  <si>
    <t>113010201</t>
  </si>
  <si>
    <t>113010301</t>
  </si>
  <si>
    <t>113010402</t>
  </si>
  <si>
    <t>113010501</t>
  </si>
  <si>
    <t>113030102</t>
  </si>
  <si>
    <t>114010501</t>
  </si>
  <si>
    <t>111040101</t>
  </si>
  <si>
    <t>111060101</t>
  </si>
  <si>
    <t>211010101</t>
  </si>
  <si>
    <t>211010201</t>
  </si>
  <si>
    <t>212020101</t>
  </si>
  <si>
    <t>212020201</t>
  </si>
  <si>
    <t>212030101</t>
  </si>
  <si>
    <t>212030102</t>
  </si>
  <si>
    <t>212030104</t>
  </si>
  <si>
    <t>212030301</t>
  </si>
  <si>
    <t>212030401</t>
  </si>
  <si>
    <t>212030501</t>
  </si>
  <si>
    <t>212040101</t>
  </si>
  <si>
    <t>212040103</t>
  </si>
  <si>
    <t>212040201</t>
  </si>
  <si>
    <t>212040301</t>
  </si>
  <si>
    <t>212060201</t>
  </si>
  <si>
    <t>212120202</t>
  </si>
  <si>
    <t>213010101</t>
  </si>
  <si>
    <t>213020101</t>
  </si>
  <si>
    <t>213030101</t>
  </si>
  <si>
    <t>213030201</t>
  </si>
  <si>
    <t>213030301</t>
  </si>
  <si>
    <t>213030401</t>
  </si>
  <si>
    <t>213030402</t>
  </si>
  <si>
    <t>214010101</t>
  </si>
  <si>
    <t>221010101</t>
  </si>
  <si>
    <t>221010201</t>
  </si>
  <si>
    <t>222010101</t>
  </si>
  <si>
    <t>231010101</t>
  </si>
  <si>
    <t>231010201</t>
  </si>
  <si>
    <t>241010101</t>
  </si>
  <si>
    <t>251020101</t>
  </si>
  <si>
    <t>251020201</t>
  </si>
  <si>
    <t>313010101</t>
  </si>
  <si>
    <t>412020101</t>
  </si>
  <si>
    <t>511010102</t>
  </si>
  <si>
    <t>711020102</t>
  </si>
  <si>
    <t>711030101</t>
  </si>
  <si>
    <t>812020301</t>
  </si>
  <si>
    <t>911020101</t>
  </si>
  <si>
    <t>931020101</t>
  </si>
  <si>
    <t>111010401</t>
  </si>
  <si>
    <t>111010601</t>
  </si>
  <si>
    <t>111010801</t>
  </si>
  <si>
    <t>111011801</t>
  </si>
  <si>
    <t>211020101</t>
  </si>
  <si>
    <t>211808001</t>
  </si>
  <si>
    <t>311020101</t>
  </si>
  <si>
    <t>311030101</t>
  </si>
  <si>
    <t>511020101</t>
  </si>
  <si>
    <t>611010101</t>
  </si>
  <si>
    <t>611010102</t>
  </si>
  <si>
    <t>611010201</t>
  </si>
  <si>
    <t>711010101</t>
  </si>
  <si>
    <t>711010102</t>
  </si>
  <si>
    <t>711010201</t>
  </si>
  <si>
    <t>711010301</t>
  </si>
  <si>
    <t>811010101</t>
  </si>
  <si>
    <t>811010201</t>
  </si>
  <si>
    <t>911030701</t>
  </si>
  <si>
    <t>111010501</t>
  </si>
  <si>
    <t>111030801</t>
  </si>
  <si>
    <t>111031101</t>
  </si>
  <si>
    <t>111031901</t>
  </si>
  <si>
    <t>111038001</t>
  </si>
  <si>
    <t>111040401</t>
  </si>
  <si>
    <t>111040501</t>
  </si>
  <si>
    <t>111041001</t>
  </si>
  <si>
    <t>111041101</t>
  </si>
  <si>
    <t>111041102</t>
  </si>
  <si>
    <t>111041106</t>
  </si>
  <si>
    <t>111041301</t>
  </si>
  <si>
    <t>111041401</t>
  </si>
  <si>
    <t>111080101</t>
  </si>
  <si>
    <t>111100201</t>
  </si>
  <si>
    <t>111110101</t>
  </si>
  <si>
    <t>112018001</t>
  </si>
  <si>
    <t>112019401</t>
  </si>
  <si>
    <t>112023801</t>
  </si>
  <si>
    <t>112040901</t>
  </si>
  <si>
    <t>211010301</t>
  </si>
  <si>
    <t>211010401</t>
  </si>
  <si>
    <t>211020401</t>
  </si>
  <si>
    <t>211020501</t>
  </si>
  <si>
    <t>211030201</t>
  </si>
  <si>
    <t>211030301</t>
  </si>
  <si>
    <t>211030401</t>
  </si>
  <si>
    <t>211030602</t>
  </si>
  <si>
    <t>211040101</t>
  </si>
  <si>
    <t>211040501</t>
  </si>
  <si>
    <t>211050101</t>
  </si>
  <si>
    <t>111010301</t>
  </si>
  <si>
    <t>111011001</t>
  </si>
  <si>
    <t>111011201</t>
  </si>
  <si>
    <t>111011301</t>
  </si>
  <si>
    <t>111011501</t>
  </si>
  <si>
    <t>111011601</t>
  </si>
  <si>
    <t>111011901</t>
  </si>
  <si>
    <t>111012001</t>
  </si>
  <si>
    <t>111012701</t>
  </si>
  <si>
    <t>111012901</t>
  </si>
  <si>
    <t>111013001</t>
  </si>
  <si>
    <t>111013201</t>
  </si>
  <si>
    <t>111013401</t>
  </si>
  <si>
    <t>111013801</t>
  </si>
  <si>
    <t>111014001</t>
  </si>
  <si>
    <t>111014101</t>
  </si>
  <si>
    <t>111014201</t>
  </si>
  <si>
    <t>111014301</t>
  </si>
  <si>
    <t>111014501</t>
  </si>
  <si>
    <t>111014701</t>
  </si>
  <si>
    <t>111015301</t>
  </si>
  <si>
    <t>111015401</t>
  </si>
  <si>
    <t>111015501</t>
  </si>
  <si>
    <t>111016001</t>
  </si>
  <si>
    <t>111016201</t>
  </si>
  <si>
    <t>111016401</t>
  </si>
  <si>
    <t>111016501</t>
  </si>
  <si>
    <t>111016801</t>
  </si>
  <si>
    <t>111016901</t>
  </si>
  <si>
    <t>111017101</t>
  </si>
  <si>
    <t>111017201</t>
  </si>
  <si>
    <t>111017301</t>
  </si>
  <si>
    <t>111017601</t>
  </si>
  <si>
    <t>111018001</t>
  </si>
  <si>
    <t>111018101</t>
  </si>
  <si>
    <t>111020801</t>
  </si>
  <si>
    <t>111020901</t>
  </si>
  <si>
    <t>111021001</t>
  </si>
  <si>
    <t>111021201</t>
  </si>
  <si>
    <t>111021301</t>
  </si>
  <si>
    <t>111021401</t>
  </si>
  <si>
    <t>111021501</t>
  </si>
  <si>
    <t>111021701</t>
  </si>
  <si>
    <t>111021801</t>
  </si>
  <si>
    <t>111022001</t>
  </si>
  <si>
    <t>111022201</t>
  </si>
  <si>
    <t>111024401</t>
  </si>
  <si>
    <t>111031201</t>
  </si>
  <si>
    <t>111040601</t>
  </si>
  <si>
    <t>111040701</t>
  </si>
  <si>
    <t>111040801</t>
  </si>
  <si>
    <t>111038002</t>
  </si>
  <si>
    <t>111038003</t>
  </si>
  <si>
    <t>211030101</t>
  </si>
  <si>
    <t>311010101</t>
  </si>
  <si>
    <t>311010102</t>
  </si>
  <si>
    <t>311010201</t>
  </si>
  <si>
    <t>311020102</t>
  </si>
  <si>
    <t>311808080</t>
  </si>
  <si>
    <t>411010101</t>
  </si>
  <si>
    <t>411018001</t>
  </si>
  <si>
    <t>411018002</t>
  </si>
  <si>
    <t>511010101</t>
  </si>
  <si>
    <t>111010202</t>
  </si>
  <si>
    <t>111010103</t>
  </si>
  <si>
    <t>111010203</t>
  </si>
  <si>
    <t>111010204</t>
  </si>
  <si>
    <t>111010602</t>
  </si>
  <si>
    <t>111010901</t>
  </si>
  <si>
    <t>111011002</t>
  </si>
  <si>
    <t>111011101</t>
  </si>
  <si>
    <t>111030402</t>
  </si>
  <si>
    <t>111050102</t>
  </si>
  <si>
    <t>111050103</t>
  </si>
  <si>
    <t>111060102</t>
  </si>
  <si>
    <t>111060103</t>
  </si>
  <si>
    <t>111070102</t>
  </si>
  <si>
    <t>111100101</t>
  </si>
  <si>
    <t>111120103</t>
  </si>
  <si>
    <t>111160102</t>
  </si>
  <si>
    <t>111010106</t>
  </si>
  <si>
    <t>111010107</t>
  </si>
  <si>
    <t>111030202</t>
  </si>
  <si>
    <t>111040102</t>
  </si>
  <si>
    <t>111050104</t>
  </si>
  <si>
    <t>111050105</t>
  </si>
  <si>
    <t>111050201</t>
  </si>
  <si>
    <t>111050202</t>
  </si>
  <si>
    <t>112020102</t>
  </si>
  <si>
    <t>212010101</t>
  </si>
  <si>
    <t>212010102</t>
  </si>
  <si>
    <t>212010201</t>
  </si>
  <si>
    <t>212020103</t>
  </si>
  <si>
    <t>212040102</t>
  </si>
  <si>
    <t>212050101</t>
  </si>
  <si>
    <t>212050102</t>
  </si>
  <si>
    <t>212060101</t>
  </si>
  <si>
    <t>212060102</t>
  </si>
  <si>
    <t>214020101</t>
  </si>
  <si>
    <t>215010101</t>
  </si>
  <si>
    <t>111010180</t>
  </si>
  <si>
    <t>121010180</t>
  </si>
  <si>
    <t>131010180</t>
  </si>
  <si>
    <t>141010180</t>
  </si>
  <si>
    <t>151010180</t>
  </si>
  <si>
    <t>211010180</t>
  </si>
  <si>
    <t>111020102</t>
  </si>
  <si>
    <t>111020103</t>
  </si>
  <si>
    <t>111020202</t>
  </si>
  <si>
    <t>111040201</t>
  </si>
  <si>
    <t>111070201</t>
  </si>
  <si>
    <t>111030102</t>
  </si>
  <si>
    <t>กลาง</t>
  </si>
  <si>
    <t>ตะวันออกเฉียงเหนือ</t>
  </si>
  <si>
    <t>กทม.</t>
  </si>
  <si>
    <t>ใต้</t>
  </si>
  <si>
    <t>เหนือ</t>
  </si>
  <si>
    <t>ปริมณฑล</t>
  </si>
  <si>
    <t>เพชรบุรี</t>
  </si>
  <si>
    <t>สุรินทร์</t>
  </si>
  <si>
    <t>กทม.กลุ่มบางแค</t>
  </si>
  <si>
    <t>พังงา</t>
  </si>
  <si>
    <t>กาฬสินธุ์</t>
  </si>
  <si>
    <t>กทม.กลุ่มบางบอน</t>
  </si>
  <si>
    <t>ยะลา</t>
  </si>
  <si>
    <t>พะเยา</t>
  </si>
  <si>
    <t>ปราจีนบุรี</t>
  </si>
  <si>
    <t>มุกดาหาร</t>
  </si>
  <si>
    <t>นราธิวาส</t>
  </si>
  <si>
    <t>เพชรบูรณ์</t>
  </si>
  <si>
    <t>พิษณุโลก</t>
  </si>
  <si>
    <t>พระนครศรีอยุธยา</t>
  </si>
  <si>
    <t>แม่ฮ่องสอน</t>
  </si>
  <si>
    <t>นนทบุรี</t>
  </si>
  <si>
    <t>กทม.กลุ่มบางประกอก</t>
  </si>
  <si>
    <t>กทม.กลุ่มเตาปูน</t>
  </si>
  <si>
    <t>กทม.กลุ่มสะพานใหม่</t>
  </si>
  <si>
    <t>กทม.กลุ่มมีนบุรี</t>
  </si>
  <si>
    <t>กทม.กลุ่มจตุจักร</t>
  </si>
  <si>
    <t>สมุทรปราการ</t>
  </si>
  <si>
    <t>ปทุมธานี</t>
  </si>
  <si>
    <t>ลพบุรี</t>
  </si>
  <si>
    <t>ฉะเชิงเทรา</t>
  </si>
  <si>
    <t>สระแก้ว</t>
  </si>
  <si>
    <t>นครปฐม</t>
  </si>
  <si>
    <t>นครราชสีมา</t>
  </si>
  <si>
    <t>อุบลราชธานี</t>
  </si>
  <si>
    <t>ขอนแก่น</t>
  </si>
  <si>
    <t>อุดรธานี</t>
  </si>
  <si>
    <t>เลย</t>
  </si>
  <si>
    <t>สกลนคร</t>
  </si>
  <si>
    <t>เชียงใหม่</t>
  </si>
  <si>
    <t>ลำปาง</t>
  </si>
  <si>
    <t>เชียงราย</t>
  </si>
  <si>
    <t>นครสวรรค์</t>
  </si>
  <si>
    <t>ตาก</t>
  </si>
  <si>
    <t>กระบี่</t>
  </si>
  <si>
    <t>กทม.กลุ่มพระโขนง</t>
  </si>
  <si>
    <t>กทม.กลุ่มรุ่งเจริญพระราม3(บางรักเดิม)</t>
  </si>
  <si>
    <t>กทม.กลุ่มเทเวศร์</t>
  </si>
  <si>
    <t>สิงห์บุรี</t>
  </si>
  <si>
    <t>ชลบุรี</t>
  </si>
  <si>
    <t>ระยอง</t>
  </si>
  <si>
    <t>จันทบุรี</t>
  </si>
  <si>
    <t>นครนายก</t>
  </si>
  <si>
    <t>ราชบุรี</t>
  </si>
  <si>
    <t>กาญจนบุรี</t>
  </si>
  <si>
    <t>สุพรรณบุรี</t>
  </si>
  <si>
    <t>ประจวบคีรีขันธ์</t>
  </si>
  <si>
    <t>ศรีสะเกษ</t>
  </si>
  <si>
    <t>บึงกาฬ</t>
  </si>
  <si>
    <t>หนองคาย</t>
  </si>
  <si>
    <t>ร้อยเอ็ด</t>
  </si>
  <si>
    <t>นครพนม</t>
  </si>
  <si>
    <t>อุตรดิตถ์</t>
  </si>
  <si>
    <t>แพร่</t>
  </si>
  <si>
    <t>น่าน</t>
  </si>
  <si>
    <t>นครศรีธรรมราช</t>
  </si>
  <si>
    <t>ภูเก็ต</t>
  </si>
  <si>
    <t>สุราษฎร์ธานี</t>
  </si>
  <si>
    <t>ระนอง</t>
  </si>
  <si>
    <t>สงขลา</t>
  </si>
  <si>
    <t>ตรัง</t>
  </si>
  <si>
    <t>กทม.กลุ่มห้วยขวาง</t>
  </si>
  <si>
    <t>กทม.กลุ่มพรานนก</t>
  </si>
  <si>
    <t>กทม.กลุ่มบางกะปิ</t>
  </si>
  <si>
    <t>กทม.กลุ่มวงเวียนใหญ่</t>
  </si>
  <si>
    <t>กทม.ซีเจมอร์oneprice</t>
  </si>
  <si>
    <t>1160001111010101</t>
  </si>
  <si>
    <t>1160001111010102</t>
  </si>
  <si>
    <t>1160001111010104</t>
  </si>
  <si>
    <t>1160001111010105</t>
  </si>
  <si>
    <t>1160001112050101</t>
  </si>
  <si>
    <t>1160001113010101</t>
  </si>
  <si>
    <t>1160001113010102</t>
  </si>
  <si>
    <t>1160001113030101</t>
  </si>
  <si>
    <t>1160001113030203</t>
  </si>
  <si>
    <t>1160001113080101</t>
  </si>
  <si>
    <t>1160001113100102</t>
  </si>
  <si>
    <t>1160001113110101</t>
  </si>
  <si>
    <t>1160001114110101</t>
  </si>
  <si>
    <t>1160001115110101</t>
  </si>
  <si>
    <t>1160001116110101</t>
  </si>
  <si>
    <t>1160001116110201</t>
  </si>
  <si>
    <t>1160001117110101</t>
  </si>
  <si>
    <t>1160001118110101</t>
  </si>
  <si>
    <t>1160001118110102</t>
  </si>
  <si>
    <t>1160002111010101</t>
  </si>
  <si>
    <t>1160002111010701</t>
  </si>
  <si>
    <t>1160002111010702</t>
  </si>
  <si>
    <t>1160002111010703</t>
  </si>
  <si>
    <t>1160002111020401</t>
  </si>
  <si>
    <t>1160002111070101</t>
  </si>
  <si>
    <t>1160002112010101</t>
  </si>
  <si>
    <t>1160002112010601</t>
  </si>
  <si>
    <t>1160002112010602</t>
  </si>
  <si>
    <t>1160002112010603</t>
  </si>
  <si>
    <t>1160002112010604</t>
  </si>
  <si>
    <t>1160002112020101</t>
  </si>
  <si>
    <t>1160002112020201</t>
  </si>
  <si>
    <t>1160002112050101</t>
  </si>
  <si>
    <t>1160002112050501</t>
  </si>
  <si>
    <t>1160002112050701</t>
  </si>
  <si>
    <t>1160002112070101</t>
  </si>
  <si>
    <t>1160002112090101</t>
  </si>
  <si>
    <t>1160002112100101</t>
  </si>
  <si>
    <t>1160002112100202</t>
  </si>
  <si>
    <t>1160002112110101</t>
  </si>
  <si>
    <t>1160002112130101</t>
  </si>
  <si>
    <t>1160002112140101</t>
  </si>
  <si>
    <t>1160002112180101</t>
  </si>
  <si>
    <t>1160002112190101</t>
  </si>
  <si>
    <t>1160004111020101</t>
  </si>
  <si>
    <t>1160004111020201</t>
  </si>
  <si>
    <t>1160004111020501</t>
  </si>
  <si>
    <t>1160004111020601</t>
  </si>
  <si>
    <t>1160004111020701</t>
  </si>
  <si>
    <t>1160004111030101</t>
  </si>
  <si>
    <t>1160004111030201</t>
  </si>
  <si>
    <t>1160004111030301</t>
  </si>
  <si>
    <t>1160004111030401</t>
  </si>
  <si>
    <t>1160004111030501</t>
  </si>
  <si>
    <t>1160005111010101</t>
  </si>
  <si>
    <t>1160005111010201</t>
  </si>
  <si>
    <t>1160005111020101</t>
  </si>
  <si>
    <t>1160005111020201</t>
  </si>
  <si>
    <t>1160005111020301</t>
  </si>
  <si>
    <t>1160005111020401</t>
  </si>
  <si>
    <t>1160005111030101</t>
  </si>
  <si>
    <t>1160005111050101</t>
  </si>
  <si>
    <t>1160005112010102</t>
  </si>
  <si>
    <t>1160005112010103</t>
  </si>
  <si>
    <t>1160005112010104</t>
  </si>
  <si>
    <t>1160005112010201</t>
  </si>
  <si>
    <t>1160005112010301</t>
  </si>
  <si>
    <t>1160005112020101</t>
  </si>
  <si>
    <t>1160005112040101</t>
  </si>
  <si>
    <t>1160005112040201</t>
  </si>
  <si>
    <t>1160005112040301</t>
  </si>
  <si>
    <t>1160005112050101</t>
  </si>
  <si>
    <t>1160005112070201</t>
  </si>
  <si>
    <t>1160005112100101</t>
  </si>
  <si>
    <t>1160005112100201</t>
  </si>
  <si>
    <t>1160005112120101</t>
  </si>
  <si>
    <t>1160005112130101</t>
  </si>
  <si>
    <t>1160005112140101</t>
  </si>
  <si>
    <t>1160005112140301</t>
  </si>
  <si>
    <t>1160005112150101</t>
  </si>
  <si>
    <t>1160005112200101</t>
  </si>
  <si>
    <t>1160005112210101</t>
  </si>
  <si>
    <t>1160005112220101</t>
  </si>
  <si>
    <t>1160005112230101</t>
  </si>
  <si>
    <t>1160005112300101</t>
  </si>
  <si>
    <t>1160005112400101</t>
  </si>
  <si>
    <t>1160005113010101</t>
  </si>
  <si>
    <t>1160005113010201</t>
  </si>
  <si>
    <t>1160005113010301</t>
  </si>
  <si>
    <t>1160005113010402</t>
  </si>
  <si>
    <t>1160005113010501</t>
  </si>
  <si>
    <t>1160005113030102</t>
  </si>
  <si>
    <t>1160005114010501</t>
  </si>
  <si>
    <t>1160006111040101</t>
  </si>
  <si>
    <t>1160006111060101</t>
  </si>
  <si>
    <t>1160006111070101</t>
  </si>
  <si>
    <t>1160006211010101</t>
  </si>
  <si>
    <t>1160006211010201</t>
  </si>
  <si>
    <t>1160006212020101</t>
  </si>
  <si>
    <t>1160006212020201</t>
  </si>
  <si>
    <t>1160006212030101</t>
  </si>
  <si>
    <t>1160006212030102</t>
  </si>
  <si>
    <t>1160006212030104</t>
  </si>
  <si>
    <t>1160006212030301</t>
  </si>
  <si>
    <t>1160006212030401</t>
  </si>
  <si>
    <t>1160006212030501</t>
  </si>
  <si>
    <t>1160006212040101</t>
  </si>
  <si>
    <t>1160006212040103</t>
  </si>
  <si>
    <t>1160006212040201</t>
  </si>
  <si>
    <t>1160006212040301</t>
  </si>
  <si>
    <t>1160006212060201</t>
  </si>
  <si>
    <t>1160006212120202</t>
  </si>
  <si>
    <t>1160006213010101</t>
  </si>
  <si>
    <t>1160006213020101</t>
  </si>
  <si>
    <t>1160006213030101</t>
  </si>
  <si>
    <t>1160006213030201</t>
  </si>
  <si>
    <t>1160006213030301</t>
  </si>
  <si>
    <t>1160006213030401</t>
  </si>
  <si>
    <t>1160006213030402</t>
  </si>
  <si>
    <t>1160006214010101</t>
  </si>
  <si>
    <t>1160006221010101</t>
  </si>
  <si>
    <t>1160006221010201</t>
  </si>
  <si>
    <t>1160006222010101</t>
  </si>
  <si>
    <t>1160006231010101</t>
  </si>
  <si>
    <t>1160006231010201</t>
  </si>
  <si>
    <t>1160006241010101</t>
  </si>
  <si>
    <t>1160006251020101</t>
  </si>
  <si>
    <t>1160006251020201</t>
  </si>
  <si>
    <t>1160006313010101</t>
  </si>
  <si>
    <t>1160006412020101</t>
  </si>
  <si>
    <t>1160006511010102</t>
  </si>
  <si>
    <t>1160006711020102</t>
  </si>
  <si>
    <t>1160006711030101</t>
  </si>
  <si>
    <t>1160006812020301</t>
  </si>
  <si>
    <t>1160006911020101</t>
  </si>
  <si>
    <t>1160006931020101</t>
  </si>
  <si>
    <t>1160007111010101</t>
  </si>
  <si>
    <t>1160007111010201</t>
  </si>
  <si>
    <t>1160007111010401</t>
  </si>
  <si>
    <t>1160007111010601</t>
  </si>
  <si>
    <t>1160007111010801</t>
  </si>
  <si>
    <t>1160007111011801</t>
  </si>
  <si>
    <t>1160007111030101</t>
  </si>
  <si>
    <t>1160007211010101</t>
  </si>
  <si>
    <t>1160007211010201</t>
  </si>
  <si>
    <t>1160007211020101</t>
  </si>
  <si>
    <t>1160007211808001</t>
  </si>
  <si>
    <t>1160007311020101</t>
  </si>
  <si>
    <t>1160007311030101</t>
  </si>
  <si>
    <t>1160007511020101</t>
  </si>
  <si>
    <t>1160007611010101</t>
  </si>
  <si>
    <t>1160007611010102</t>
  </si>
  <si>
    <t>1160007611010201</t>
  </si>
  <si>
    <t>1160007711010101</t>
  </si>
  <si>
    <t>1160007711010102</t>
  </si>
  <si>
    <t>1160007711010201</t>
  </si>
  <si>
    <t>1160007711010301</t>
  </si>
  <si>
    <t>1160007811010101</t>
  </si>
  <si>
    <t>1160007811010201</t>
  </si>
  <si>
    <t>1160007911030701</t>
  </si>
  <si>
    <t>1160008111010101</t>
  </si>
  <si>
    <t>1160008111010401</t>
  </si>
  <si>
    <t>1160008111010501</t>
  </si>
  <si>
    <t>1160008111010601</t>
  </si>
  <si>
    <t>1160008111010701</t>
  </si>
  <si>
    <t>1160008111030101</t>
  </si>
  <si>
    <t>1160008111030201</t>
  </si>
  <si>
    <t>1160008111030801</t>
  </si>
  <si>
    <t>1160008111031101</t>
  </si>
  <si>
    <t>1160008111031901</t>
  </si>
  <si>
    <t>1160008111038001</t>
  </si>
  <si>
    <t>1160008111040401</t>
  </si>
  <si>
    <t>1160008111040501</t>
  </si>
  <si>
    <t>1160008111041001</t>
  </si>
  <si>
    <t>1160008111041101</t>
  </si>
  <si>
    <t>1160008111041102</t>
  </si>
  <si>
    <t>1160008111041106</t>
  </si>
  <si>
    <t>1160008111041301</t>
  </si>
  <si>
    <t>1160008111041401</t>
  </si>
  <si>
    <t>1160008111070101</t>
  </si>
  <si>
    <t>1160008111080101</t>
  </si>
  <si>
    <t>1160008111100201</t>
  </si>
  <si>
    <t>1160008111110101</t>
  </si>
  <si>
    <t>1160008112018001</t>
  </si>
  <si>
    <t>1160008112019401</t>
  </si>
  <si>
    <t>1160008112023801</t>
  </si>
  <si>
    <t>1160008112040901</t>
  </si>
  <si>
    <t>1160008211010101</t>
  </si>
  <si>
    <t>1160008211010201</t>
  </si>
  <si>
    <t>1160008211010301</t>
  </si>
  <si>
    <t>1160008211010401</t>
  </si>
  <si>
    <t>1160008211020401</t>
  </si>
  <si>
    <t>1160008211020501</t>
  </si>
  <si>
    <t>1160008211030201</t>
  </si>
  <si>
    <t>1160008211030301</t>
  </si>
  <si>
    <t>1160008211030401</t>
  </si>
  <si>
    <t>1160008211030602</t>
  </si>
  <si>
    <t>1160008211040101</t>
  </si>
  <si>
    <t>1160008211040501</t>
  </si>
  <si>
    <t>1160008211050101</t>
  </si>
  <si>
    <t>1160009111010101</t>
  </si>
  <si>
    <t>1160009111010201</t>
  </si>
  <si>
    <t>1160009111010301</t>
  </si>
  <si>
    <t>1160009111010401</t>
  </si>
  <si>
    <t>1160009111010501</t>
  </si>
  <si>
    <t>1160009111010601</t>
  </si>
  <si>
    <t>1160009111010701</t>
  </si>
  <si>
    <t>1160009111011001</t>
  </si>
  <si>
    <t>1160009111011201</t>
  </si>
  <si>
    <t>1160009111011301</t>
  </si>
  <si>
    <t>1160009111011501</t>
  </si>
  <si>
    <t>1160009111011601</t>
  </si>
  <si>
    <t>1160009111011901</t>
  </si>
  <si>
    <t>1160009111012001</t>
  </si>
  <si>
    <t>1160009111012701</t>
  </si>
  <si>
    <t>1160009111012901</t>
  </si>
  <si>
    <t>1160009111013001</t>
  </si>
  <si>
    <t>1160009111013201</t>
  </si>
  <si>
    <t>1160009111013401</t>
  </si>
  <si>
    <t>1160009111013801</t>
  </si>
  <si>
    <t>1160009111014001</t>
  </si>
  <si>
    <t>1160009111014101</t>
  </si>
  <si>
    <t>1160009111014201</t>
  </si>
  <si>
    <t>1160009111014301</t>
  </si>
  <si>
    <t>1160009111014501</t>
  </si>
  <si>
    <t>1160009111014701</t>
  </si>
  <si>
    <t>1160009111015301</t>
  </si>
  <si>
    <t>1160009111015401</t>
  </si>
  <si>
    <t>1160009111015501</t>
  </si>
  <si>
    <t>1160009111016001</t>
  </si>
  <si>
    <t>1160009111016201</t>
  </si>
  <si>
    <t>1160009111016401</t>
  </si>
  <si>
    <t>1160009111016501</t>
  </si>
  <si>
    <t>1160009111016801</t>
  </si>
  <si>
    <t>1160009111016901</t>
  </si>
  <si>
    <t>1160009111017101</t>
  </si>
  <si>
    <t>1160009111017201</t>
  </si>
  <si>
    <t>1160009111017301</t>
  </si>
  <si>
    <t>1160009111017601</t>
  </si>
  <si>
    <t>1160009111018001</t>
  </si>
  <si>
    <t>1160009111018101</t>
  </si>
  <si>
    <t>1160009111020101</t>
  </si>
  <si>
    <t>1160009111020601</t>
  </si>
  <si>
    <t>1160009111020701</t>
  </si>
  <si>
    <t>1160009111020801</t>
  </si>
  <si>
    <t>1160009111020901</t>
  </si>
  <si>
    <t>1160009111021001</t>
  </si>
  <si>
    <t>1160009111021201</t>
  </si>
  <si>
    <t>1160009111021301</t>
  </si>
  <si>
    <t>1160009111021401</t>
  </si>
  <si>
    <t>1160009111021501</t>
  </si>
  <si>
    <t>1160009111021701</t>
  </si>
  <si>
    <t>1160009111021801</t>
  </si>
  <si>
    <t>1160009111022001</t>
  </si>
  <si>
    <t>1160009111022201</t>
  </si>
  <si>
    <t>1160009111024401</t>
  </si>
  <si>
    <t>1160009111030101</t>
  </si>
  <si>
    <t>1160009111031201</t>
  </si>
  <si>
    <t>1160009111040601</t>
  </si>
  <si>
    <t>1160009111040701</t>
  </si>
  <si>
    <t>1160009111040801</t>
  </si>
  <si>
    <t>1160009111050101</t>
  </si>
  <si>
    <t>1160009111070101</t>
  </si>
  <si>
    <t>1160009111080101</t>
  </si>
  <si>
    <t>1160009211010101</t>
  </si>
  <si>
    <t>1160010111010101</t>
  </si>
  <si>
    <t>1160010111020101</t>
  </si>
  <si>
    <t>1160010111030101</t>
  </si>
  <si>
    <t>1160010111038001</t>
  </si>
  <si>
    <t>1160010111038002</t>
  </si>
  <si>
    <t>1160010111038003</t>
  </si>
  <si>
    <t>1160010111040101</t>
  </si>
  <si>
    <t>1160010111050101</t>
  </si>
  <si>
    <t>1160010211010101</t>
  </si>
  <si>
    <t>1160010211020101</t>
  </si>
  <si>
    <t>1160010211030101</t>
  </si>
  <si>
    <t>1160010211040101</t>
  </si>
  <si>
    <t>1160010311010101</t>
  </si>
  <si>
    <t>1160010311010102</t>
  </si>
  <si>
    <t>1160010311010201</t>
  </si>
  <si>
    <t>1160010311020101</t>
  </si>
  <si>
    <t>1160010311020102</t>
  </si>
  <si>
    <t>1160010311808080</t>
  </si>
  <si>
    <t>1160010411010101</t>
  </si>
  <si>
    <t>1160010411018001</t>
  </si>
  <si>
    <t>1160010411018002</t>
  </si>
  <si>
    <t>1160010511010101</t>
  </si>
  <si>
    <t>1160011111010101</t>
  </si>
  <si>
    <t>1160011111010201</t>
  </si>
  <si>
    <t>1160011111010202</t>
  </si>
  <si>
    <t>1160011111010301</t>
  </si>
  <si>
    <t>1160011111020101</t>
  </si>
  <si>
    <t>1160011111020401</t>
  </si>
  <si>
    <t>1160011111020501</t>
  </si>
  <si>
    <t>1160011111020601</t>
  </si>
  <si>
    <t>1160011111020701</t>
  </si>
  <si>
    <t>1160011111040101</t>
  </si>
  <si>
    <t>1160012111010101</t>
  </si>
  <si>
    <t>1160012111010102</t>
  </si>
  <si>
    <t>1160012111010103</t>
  </si>
  <si>
    <t>1160012111010104</t>
  </si>
  <si>
    <t>1160012111010201</t>
  </si>
  <si>
    <t>1160012111010202</t>
  </si>
  <si>
    <t>1160012111010203</t>
  </si>
  <si>
    <t>1160012111010204</t>
  </si>
  <si>
    <t>1160012111020201</t>
  </si>
  <si>
    <t>1160013111010201</t>
  </si>
  <si>
    <t>1160013111010202</t>
  </si>
  <si>
    <t>1160013111010204</t>
  </si>
  <si>
    <t>1160013111010301</t>
  </si>
  <si>
    <t>1160013111010601</t>
  </si>
  <si>
    <t>1160013111010602</t>
  </si>
  <si>
    <t>1160013111010901</t>
  </si>
  <si>
    <t>1160013111011002</t>
  </si>
  <si>
    <t>1160013111011101</t>
  </si>
  <si>
    <t>1160013111011201</t>
  </si>
  <si>
    <t>1160013111020201</t>
  </si>
  <si>
    <t>1160013111030101</t>
  </si>
  <si>
    <t>1160013111030401</t>
  </si>
  <si>
    <t>1160013111030402</t>
  </si>
  <si>
    <t>1160013111050101</t>
  </si>
  <si>
    <t>1160013111050102</t>
  </si>
  <si>
    <t>1160013111050103</t>
  </si>
  <si>
    <t>1160013111060101</t>
  </si>
  <si>
    <t>1160013111060102</t>
  </si>
  <si>
    <t>1160013111060103</t>
  </si>
  <si>
    <t>1160013111070102</t>
  </si>
  <si>
    <t>1160013111100101</t>
  </si>
  <si>
    <t>1160013111120103</t>
  </si>
  <si>
    <t>1160013111160102</t>
  </si>
  <si>
    <t>1160014111010101</t>
  </si>
  <si>
    <t>1160014111010102</t>
  </si>
  <si>
    <t>1160014111010104</t>
  </si>
  <si>
    <t>1160014111010106</t>
  </si>
  <si>
    <t>1160014111010107</t>
  </si>
  <si>
    <t>1160014111010203</t>
  </si>
  <si>
    <t>1160014111010204</t>
  </si>
  <si>
    <t>1160014111020101</t>
  </si>
  <si>
    <t>1160014111020201</t>
  </si>
  <si>
    <t>1160014111030201</t>
  </si>
  <si>
    <t>1160014111030202</t>
  </si>
  <si>
    <t>1160014111040101</t>
  </si>
  <si>
    <t>1160014111040102</t>
  </si>
  <si>
    <t>1160014111050101</t>
  </si>
  <si>
    <t>1160014111050103</t>
  </si>
  <si>
    <t>1160014111050104</t>
  </si>
  <si>
    <t>1160014111050105</t>
  </si>
  <si>
    <t>1160014111050201</t>
  </si>
  <si>
    <t>1160014111050202</t>
  </si>
  <si>
    <t>1160014112010102</t>
  </si>
  <si>
    <t>1160014112020102</t>
  </si>
  <si>
    <t>1160014211010101</t>
  </si>
  <si>
    <t>1160014211010201</t>
  </si>
  <si>
    <t>1160014211020101</t>
  </si>
  <si>
    <t>1160014211040101</t>
  </si>
  <si>
    <t>1160014211050101</t>
  </si>
  <si>
    <t>1160014212010101</t>
  </si>
  <si>
    <t>1160014212010102</t>
  </si>
  <si>
    <t>1160014212010201</t>
  </si>
  <si>
    <t>1160014212020101</t>
  </si>
  <si>
    <t>1160014212020103</t>
  </si>
  <si>
    <t>1160014212020201</t>
  </si>
  <si>
    <t>1160014212040102</t>
  </si>
  <si>
    <t>1160014212050101</t>
  </si>
  <si>
    <t>1160014212050102</t>
  </si>
  <si>
    <t>1160014212060101</t>
  </si>
  <si>
    <t>1160014212060102</t>
  </si>
  <si>
    <t>1160014214020101</t>
  </si>
  <si>
    <t>1160014215010101</t>
  </si>
  <si>
    <t>1160015111010180</t>
  </si>
  <si>
    <t>1160015121010180</t>
  </si>
  <si>
    <t>1160015131010180</t>
  </si>
  <si>
    <t>1160015141010180</t>
  </si>
  <si>
    <t>1160015151010180</t>
  </si>
  <si>
    <t>1160015211010180</t>
  </si>
  <si>
    <t>1160016111010101</t>
  </si>
  <si>
    <t>1160016111010201</t>
  </si>
  <si>
    <t>1160016111020101</t>
  </si>
  <si>
    <t>1160016111020102</t>
  </si>
  <si>
    <t>1160016111020103</t>
  </si>
  <si>
    <t>1160016111020201</t>
  </si>
  <si>
    <t>1160016111020202</t>
  </si>
  <si>
    <t>1160016111030201</t>
  </si>
  <si>
    <t>1160016111040201</t>
  </si>
  <si>
    <t>1160016111050201</t>
  </si>
  <si>
    <t>1160016111070201</t>
  </si>
  <si>
    <t>1160016112010101</t>
  </si>
  <si>
    <t>1160017111010101</t>
  </si>
  <si>
    <t>1160017111010102</t>
  </si>
  <si>
    <t>1160017111010103</t>
  </si>
  <si>
    <t>1160017111010104</t>
  </si>
  <si>
    <t>1160017111010105</t>
  </si>
  <si>
    <t>1160017111020101</t>
  </si>
  <si>
    <t>1160017111020102</t>
  </si>
  <si>
    <t>1160017111020103</t>
  </si>
  <si>
    <t>1160017111020201</t>
  </si>
  <si>
    <t>1160017111020202</t>
  </si>
  <si>
    <t>1160017111030101</t>
  </si>
  <si>
    <t>1160017111030102</t>
  </si>
  <si>
    <t>1160017111030201</t>
  </si>
  <si>
    <t>1160017111040101</t>
  </si>
  <si>
    <t>1160017111050101</t>
  </si>
  <si>
    <t>1160017111060101</t>
  </si>
  <si>
    <t>1160017111070101</t>
  </si>
  <si>
    <t>เครื่องดื่มรสช็อกโกแลต สูตร 1 \ บรรจุขวดแก้ว  400 กรัม \ ตราโอวัลติน</t>
  </si>
  <si>
    <t>เครื่องดื่มรสช็อกโกแลต \บรรจุขวดแก้ว 400 กรัม\ ตราโอวันติน สูตร Hi9 (มีมอลล์)</t>
  </si>
  <si>
    <t>เครื่องดื่มรสช็อกโกแลต \บรรจุขวดแก้ว 400 กรัม\ ตราโอวันติน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</si>
  <si>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</si>
  <si>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 \บรรจุกล่อง 700 กรัม\ ตราไมโล</t>
  </si>
  <si>
    <t>เครื่องดื่มรสช็อกโกแลต\ บรรจุถุงพลาสติก 400 กรัม \ตราไมโล</t>
  </si>
  <si>
    <t>เครื่องดื่มรสช็อกโกแลต\ บรรจุถุงพลาสติก 400 กรัม \ตรา โอวัลติน</t>
  </si>
  <si>
    <t>เครื่องดื่มรสช็อกโกแลต \บรรจุถุงพลาสติก 300 กรัม\ ตราโอวันติน</t>
  </si>
  <si>
    <t>เครื่องดื่มรสช็อกโกแลต \บรรจุถุงพลาสติก 300 กรัม \ตราไมโล สูตร Active -go</t>
  </si>
  <si>
    <t>เครื่องดื่มรสช็อกโกแลต\ บรรจุถุงพลาสติก 600 กรัม \ตราไมโล</t>
  </si>
  <si>
    <t>เครื่องดื่มรสช็อกโกแลต\ บรรจุถุงพลาสติก 140 กรัม \ตราโอวันติน</t>
  </si>
  <si>
    <t>เครื่องดื่มรสช็อกโกแลต\ บรรจุถุงพลาสติก 450 กรัม \ ตราโอวัลติน</t>
  </si>
  <si>
    <t>เครื่องดื่มรสช็อกโกแลต\ บรรจุถุงพลาสติก 1000 กรัม \ตราโอวันติน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</si>
  <si>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</si>
  <si>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</si>
  <si>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</si>
  <si>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</si>
  <si>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</si>
  <si>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เครื่องดื่มรสช็อกโกแลต\ บรรจุถุงพลาสติก 270 กรัม \ตราไมโล สูตร Active-B</t>
  </si>
  <si>
    <t>กาแฟผง  สำเร็จรูป \บรรจุขวดแก้ว  200 กรัม  สูตร (RED  CUP)\ ตราเนสกาแฟ</t>
  </si>
  <si>
    <t>กาแฟผง  สำเร็จรูป  \บรรจุขวดแก้ว  200 กรัม\ ตราเขาช่อง  สูตร (ฝาสีดำ)</t>
  </si>
  <si>
    <t>กาแฟผง  สำเร็จรูป \ บรรจุขวดแก้ว  200 กรัม\ ตราเขาช่อง  สูตร (ฝาสีน้ำตาลเข้ม)</t>
  </si>
  <si>
    <t>กาแฟผง  สำเร็จรูป \ บรรจุขวดแก้ว  200 กรัม\ ตราเขาช่อง  สูตร (ฝาสีแดง)</t>
  </si>
  <si>
    <t>กาแฟผง  สำเร็จรูป\ บรรจุขวดแก้ว  100 กรัม\ ตรามอคโคนา ซีเล็ค</t>
  </si>
  <si>
    <t>กาแฟผง  สำเร็จรูป \บรรจุขวดแก้ว 190 กรัม  ตรามอคโคนา ซีเล็ค</t>
  </si>
  <si>
    <t>กาแฟผง  สำเร็จรูป\ บรรจุถุง  200 กรัม\ ตราเนสกาแฟ (RED CUP)</t>
  </si>
  <si>
    <t>กาแฟผง  สำเร็จรูป \บรรจุถุง  200 กรัม\  ตราเขาช่อง</t>
  </si>
  <si>
    <t>กาแฟผง  สำเร็จรูป \บรรจุถุง  200 กรัม\  ตราเขาช่อง รสแท้กาแฟไทย 100%</t>
  </si>
  <si>
    <t>กาแฟผง  สำเร็จรูป \บรรจุถุง  200 กรัม\  ตราเขาช่อง รสคาราเมล</t>
  </si>
  <si>
    <t>กาแฟผง  สำเร็จรูป \บรรจุถุง  100 กรัม\  ตราเขาช่อง รสคาราเมล</t>
  </si>
  <si>
    <t>กาแฟผง  สำเร็จรูป\ บรรจุถุง  100 กรัม\ ตราเนสกาแฟ</t>
  </si>
  <si>
    <t>กาแฟผง  สำเร็จรูป\ บรรจุถุง  100 กรัม\ ตราเขาช่อง</t>
  </si>
  <si>
    <t>กาแฟผง  สำเร็จรูป\ บรรจุถุง 180 กรัม\ ตรามอคโคนา ซีเลค</t>
  </si>
  <si>
    <t>กาแฟผง  สำเร็จรูป\ บรรจุถุง 180 กรัม\ ตราเนสกาแฟ ( RED  CUP )</t>
  </si>
  <si>
    <t>กาแฟผง  สำเร็จรูป\ บรรจุถุง 180 กรัม\ ตราซุปเปอร์ คลาสสิค</t>
  </si>
  <si>
    <t>กาแฟผง  สำเร็จรูป \บรรจุถุง  190 กรัม \ตรามอคโคนา ซีเล็ค</t>
  </si>
  <si>
    <t>กาแฟผง  สำเร็จรูป\บรรจุถุง 120 กรัม\ตรามอคโคนาเอสเปรสโซ</t>
  </si>
  <si>
    <t>กาแฟผง  สำเร็จรูป\บรรจุถุง 80 กรัม\ตรามอคโคนา ซีเล็ค</t>
  </si>
  <si>
    <t xml:space="preserve">กาแฟผง  สำเร็จรูป\บรรจุถุง 80 กรัม\ตราเนสกาแฟ (RED CUP) 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</si>
  <si>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</si>
  <si>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</si>
  <si>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 สำเร็จรูป\บรรจุถุง 70 กรัม\ตรามอคโคนา ซีเล็ค</t>
  </si>
  <si>
    <t>กาแฟผง  สำเร็จรูป\บรรจุถุง 160 กรัม\ตราเนสกาแฟ (RED CUP)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</si>
  <si>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</si>
  <si>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</si>
  <si>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โซดา \ บรรจุขวดแก้ว 325 ซี.ซี\ตราช้าง</t>
  </si>
  <si>
    <t>โซดา \ บรรจุขวดแก้ว 325 ซี.ซี\. ตราRock Mountain</t>
  </si>
  <si>
    <t>โซดา \ บรรจุขวดแก้ว 325 ซี.ซี\. ตราลีโอ</t>
  </si>
  <si>
    <t>โซดา \ บรรจุขวดแก้ว 325 ซี.ซี (แพ็ค 6 ขวด)\. ตราสิงห์</t>
  </si>
  <si>
    <t>โซดา \ บรรจุขวดแก้ว 325 ซี.ซี (แพ็ค 6 ขวด)\. ตราช้าง</t>
  </si>
  <si>
    <t>โซดา \ บรรจุขวดแก้ว 325 ซี.ซี (แพ็ค 6 ขวด)\. ตรา Rock Mountain</t>
  </si>
  <si>
    <t>โซดา \ บรรจุขวดแก้ว 325 ซี.ซี (แพ็ค 6 ขวด)\. ตราลีโอ</t>
  </si>
  <si>
    <t>โซดา \ บรรจุขวดแก้ว 325 ซี.ซี (แพ็ค 6 ขวด)\. ตราวันเวย์</t>
  </si>
  <si>
    <t>น้ำอัดลม\ บรรจุขวดแก้ว 280 ซีซี (10 ออนซ์)\ ตราเป๊ปซี่</t>
  </si>
  <si>
    <t>น้ำอัดลม\ บรรจุขวดแก้ว 280 ซีซี (10  ออนซ์) \ ตราโค๊ก</t>
  </si>
  <si>
    <t>น้ำอัดลม \บรรจุขวดแก้วกลม  250 ซีซี (พร้อมขวด)\ ตราเป๊ปซี่</t>
  </si>
  <si>
    <t>น้ำอัดลม \บรรจุขวดแก้วกลม 250 ซีซี (พร้อมขวด)\ ตราโค๊ก</t>
  </si>
  <si>
    <t>น้ำอัดลม \บรรจุขวดแก้ว 250 ซีซี (พร้อมขวด)\ ตราแฟนต้า</t>
  </si>
  <si>
    <t>น้ำอัดลม \บรรจุขวดแก้วกลม  250 ซีซี (พร้อมขวด)\ ตราเอสโคล่า คูลแฮนด์</t>
  </si>
  <si>
    <t>น้ำอัดลม \บรรจุขวดแก้ว 325  ซีซี \ ตราเป๊ปซี่</t>
  </si>
  <si>
    <t>น้ำอัดลม \บรรจุขวดแก้ว 330  ซีซี \ ตราเอสโคล่า</t>
  </si>
  <si>
    <t>น้ำอัดลม \บรรจุกระป๋อง 325 ซีซี (แพ็ค6)\ ตราเป๊ปซี่</t>
  </si>
  <si>
    <t>น้ำอัดลม \บรรจุกระป๋อง 325 ซีซี (แพ็ค6)\ ตราโค๊ก</t>
  </si>
  <si>
    <t>น้ำอัดลม กลิ่นอุเมะ\บรรจุกระป๋อง 325 ซีซี \ ตราเป๊ปซี่</t>
  </si>
  <si>
    <t>น้ำอัดลม \บรรจุขวดพลาสติก 1.25 ลิตร \ ตราโค๊ก</t>
  </si>
  <si>
    <t>น้ำอัดลม \บรรจุขวดพลาสติก 1.25 ลิตร \ ตราแฟนต้า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</si>
  <si>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</si>
  <si>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</si>
  <si>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</si>
  <si>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</si>
  <si>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</si>
  <si>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\บรรจุขวดพลาสติก 500 ซีซี \ ตรา โค้ก</t>
  </si>
  <si>
    <t>น้ำอัดลม \บรรจุขวดพลาสติก 1.26 ลิตร \ ตราแป๊ปซี่</t>
  </si>
  <si>
    <t>น้ำอัดลม \บรรจุขวดพลาสติก 1.26 ลิตร \ ตราโค้ก</t>
  </si>
  <si>
    <t>น้ำอัดลม \บรรจุขวดพลาสติก 550 ซีซี \ ตราแป๊ปซี่</t>
  </si>
  <si>
    <t>น้ำอัดลม \บรรจุขวดพลาสติก 1.6 ลิตร \ ตราเอสโคล่า</t>
  </si>
  <si>
    <t>น้ำอัดลม \บรรจุขวดพลาสติก 330 ซีซี\ ตราโค้ก</t>
  </si>
  <si>
    <t>น้ำอัดลม \บรรจุขวดพลาสติก 330 ซีซี\ ตราเอสโคล่า</t>
  </si>
  <si>
    <t>น้ำอัดลม \บรรจุขวดพลาสติก 515 ซีซี\ ตราเอสโคล่า</t>
  </si>
  <si>
    <t>น้ำอัดลม \บรรจุขวดพลาสติก 510 ซีซี\ ตราโค้ก</t>
  </si>
  <si>
    <t>น้ำอัดลม \บรรจุขวดพลาสติก 345 ซีซี\ ตราเป๊ปซี่</t>
  </si>
  <si>
    <t>น้ำอัดลม \บรรจุขวดพลาสติก 360 ซีซี\ ตราเอสโคล่า</t>
  </si>
  <si>
    <t>น้ำอัดลม \บรรจุขวดพลาสติก 545 ซีซี\ ตราเป๊ปซี่</t>
  </si>
  <si>
    <t>น้ำอัดลม \บรรจุขวดพลาสติก 505 ซีซี\ ตราโค้ก</t>
  </si>
  <si>
    <t>น้ำอัดลม \บรรจุขวดพลาสติก 300 ซีซี\ ตราโค้ก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</si>
  <si>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</si>
  <si>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</si>
  <si>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</si>
  <si>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น้ำอัดลม \บรรจุกระป๋อง 325 ซีซี (แพ็ค6) \ ตราสไปร์ท</t>
  </si>
  <si>
    <t>น้ำอัดลม \บรรจุกระป๋อง 325 ซีซี\ ตราแฟนต้า</t>
  </si>
  <si>
    <t>น้ำอัดลม \บรรจุกระป๋อง 245 ซีซี\ ตราเป๊ปซี่</t>
  </si>
  <si>
    <t xml:space="preserve">น้ำอัดลม \บรรจุกระป๋อง 325 ซีซี (แพ็ค6)\ ตราแฟนต้า </t>
  </si>
  <si>
    <t>น้ำมะเขือเทศ บรรจุกล่อง\ น้ำหนักสุทธิ 1000 มล.\ ตรามาลี</t>
  </si>
  <si>
    <t>น้ำมะเขือเทศ บรรจุกล่อง \ น้ำหนักสุทธิ 200 กรัม (แพ็ค 4) \  ตราดอยคำ</t>
  </si>
  <si>
    <t>น้ำทับทิมผสมน้ำผลไม้ 100 % \ ขนาด 200 มล. \แพ็ค 3 กล่อง \ตรา ทิปโก้</t>
  </si>
  <si>
    <t>น้ำส้ม บรรจุกระป๋อง\ น้ำหนักสุทธิ 240 กรัม\ ตรามาลี</t>
  </si>
  <si>
    <t>น้ำส้ม บรรจุกระป๋อง\ น้ำหนักสุทธิ 240 กรัม\ ตรา UFC</t>
  </si>
  <si>
    <t>น้ำส้ม (เขียวหวาน)  บรรจุกล่อง \น้ำหนักสุทธิ 200 กรัม\  ตรามาลี</t>
  </si>
  <si>
    <t>น้ำส้ม (เขียวหวาน)  บรรจุกล่อง \น้ำหนักสุทธิ 200  มล.\ ตราทิปโก้</t>
  </si>
  <si>
    <t>น้ำส้ม บรรจุกล่อง\น้ำหนักสุทธิ 1,000 กรัม \ตรามาลี</t>
  </si>
  <si>
    <t>น้ำส้ม (สายน้ำผึ้ง) 100 % ผสมเนื้อส้ม บรรจุกล่อง\ขนาด 1000 มล.\ตรามาลี</t>
  </si>
  <si>
    <t>น้ำส้มเขียวหวาน พร้อมเนื้อส้ม 100 % บรรจุกล่อง\ขนาด 1000 มล.\ตรามาลี</t>
  </si>
  <si>
    <t>น้ำส้ม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</si>
  <si>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</si>
  <si>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 squeeze</t>
  </si>
  <si>
    <t>น้ำส้มสายน้ำผึ้ง 100% บรรจุกล่อง\ปริมาตรสุทธิ 1 ลิตร \ตรา Tip Co</t>
  </si>
  <si>
    <t>น้ำส้ม (โชกุน) บรรจุกล่อง \น้ำหนักสุทธิ 1,000 กรัม\  ตราทิปโก</t>
  </si>
  <si>
    <t>น้ำส้ม บรรจุกล่อง\น้ำหนักสุทธิ 240กรัม \ตรา UFC</t>
  </si>
  <si>
    <t>น้ำส้มสายน้ำผึ้ง 100% บรรจุกล่อง\ปริมาตรสุทธิ 1 ลิตร \ตรา มาลี</t>
  </si>
  <si>
    <t>น้ำส้มสายน้ำผึ้ง 100% บรรจุกล่อง\ปริมาตรสุทธิ 200  มล. \ตรา ทิปโก้</t>
  </si>
  <si>
    <t>น้ำส้ม (เขียวหวาน)  บรรจุกล่อง \น้ำหนักสุทธิ 1000 มล.\ ตราทิปโก้</t>
  </si>
  <si>
    <t>น้ำส้ม บรรจุกล่อง\น้ำหนักสุทธิ 200 กรัม (แพ็ค 3 )\ตรา Tip Co</t>
  </si>
  <si>
    <t>น้ำส้ม 100% บรรจุกล่อง\ขนาด 200 มล. (แพ็ค 3 )\ตรามาลี</t>
  </si>
  <si>
    <t>น้ำส้ม 100% บรรจุกล่อง\ขนาด 200 มล. \ตรามาลี</t>
  </si>
  <si>
    <t>น้ำส้ม 100% บรรจุกล่อง\ขนาด 200 มล. \ตรา UFC</t>
  </si>
  <si>
    <t>น้ำส้ม 100% บรรจุกล่อง\ขนาด 200 มล. \ตรา ทิปโก้</t>
  </si>
  <si>
    <t>แอปเปิ้ล  บรรจุกล่อง \น้ำหนักสุทธิ 180 กรัม (แพ็ค 3) \ ตราชบา</t>
  </si>
  <si>
    <t>แอปเปิ้ล  100% บรรจุกล่อง \ขนาด 1000 มล. \ตราTipco</t>
  </si>
  <si>
    <t>น้ำส้ม  บรรจุขวดแก้ว\น้ำหนักสุทธิ 250 กรัม \ตราสแปลช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</si>
  <si>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</si>
  <si>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</si>
  <si>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</si>
  <si>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</si>
  <si>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</si>
  <si>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น้ำส้ม (โชกุน) บรรจุกล่อง\ขนาด 200 มล. (แพ็ค 3 )\ตราทิปโก้</t>
  </si>
  <si>
    <t>น้ำส้ม (แมนดาริน ) บรรจุกล่อง\ขนาด 200 มล. (แพ็ค 3) \ตรามาลี</t>
  </si>
  <si>
    <t>น้ำส้ม (แมนดาริน ) บรรจุกล่อง\ขนาด 200 มล. (แพ็ค 3) \ตราทิปโก้</t>
  </si>
  <si>
    <t>น้ำแอ๊ปเปิ้ล บรรจุกล่อง\ขนาด 200 มล. (แพ็ค 3 )\ตราTip Co</t>
  </si>
  <si>
    <t>น้ำสับปะรด  บรรจุกล่อง\น้ำหนักสุทธิ 970 มล. \ตราทิปโก้</t>
  </si>
  <si>
    <t>น้ำส้มแมนดารินผสมเนื้อส้ม  บรรจุกล่อง\น้ำหนักสุทธิ 1,000 กรัม \ตราชบา</t>
  </si>
  <si>
    <t>น้ำผลไม้รวม ผสมผักใบเขียว 40% \บรรจุกล่อง \ขนาด 250 มล. (แพ็ค 3) \ตรายูนีฟ</t>
  </si>
  <si>
    <t>ผลไม้รวม  บรรจุกล่อง\ขนาด 1,000 มล. \ตรายูนีฟ</t>
  </si>
  <si>
    <t>น้ำส้ม บรรจุกล่อง \น้ำหนักสุทธิ 200 กรัม\  ตรามาลีจู๊ซซี่ มิกซ์</t>
  </si>
  <si>
    <t>น้ำมะพร้าว บรรจุกล่อง \น้ำหนักสุทธิ 330 กรัม\  ตรามาลี</t>
  </si>
  <si>
    <t>น้ำมะพร้าว บรรจุขวด \น้ำหนักสุทธิ 350 กรัม\  ตรามาลี</t>
  </si>
  <si>
    <t>น้ำหวาน รสเข้มข้นกลิ่นสละ\ บรรจุขวด  710 ซีซี \ ตราเฮลซ์บลูบอย</t>
  </si>
  <si>
    <t>น้ำหวาน รสเข้มข้นกลิ่นสละ\ บรรจุขวดหัวไก่แดง  710 ซีซี  \ตราโกลเด้นแฟน</t>
  </si>
  <si>
    <t>น้ำหวาน รสเข้มข้นกลิ่นสละ \บรรจุขวด  700 ซีซี \ ตราออร์คิด</t>
  </si>
  <si>
    <t>น้ำหวาน รสเข้มข้นกลิ่นสละ \บรรจุขวด  710 ซีซี \ ตราTesco</t>
  </si>
  <si>
    <t>น้ำหวาน รสเข้มข้นกลิ่นสละ \บรรจุขวด  710 ซีซี \ ตราเฮลโหลบอย</t>
  </si>
  <si>
    <t>น้ำหวาน รสเข้มข้นกลิ่นสละ\ บรรจุขวด  710 ซีซี \ ตราฮอร์นบอย</t>
  </si>
  <si>
    <t>น้ำหวาน รสเข้มข้นกลิ่นสละ \บรรจุขวด  730ซีซี \ ตราทานตะวัน</t>
  </si>
  <si>
    <t>น้ำหวาน รสเข้มข้นกลิ่นครีมโซดา\ บรรจุขวด  710 ซีซี\ ตราเฮลซ์บลูบอย</t>
  </si>
  <si>
    <t>น้ำหวาน รสเข้มข้นกลิ่นครีมโซดา\ บรรจุขวด  710 ซีซี\  ตราโกลเด้นแฟน</t>
  </si>
  <si>
    <t>น้ำหวาน รสเข้มข้นกลิ่นครีมโซดา\ บรรจุขวด 600 ซีซี\ ตราเฮลซ์บลูบอย</t>
  </si>
  <si>
    <t>น้ำหวาน รส..........\บรรจุขวด  ...... \ตรา.........</t>
  </si>
  <si>
    <t>น้ำหวาน รสสตอเบอรี่\ บรรจุขวด  750 ซีซี  ตราควีน</t>
  </si>
  <si>
    <t>น้ำหวาน เข้มข้น กลิ่นสตรอว์เบอร์รี่ \ บรรจุขวด 760 ซีซี \  ตราติ่งฟง</t>
  </si>
  <si>
    <t>น้ำหวาน รสเข้มข้นกลิ่นองุ่น\ บรรจุขวด  750 ซีซี\ ตราโกลเด้นแพน</t>
  </si>
  <si>
    <t>น้ำหวาน รสเข้มข้นกลิ่นส้ม\ บรรจุขวด  750 ซีซี\  ตราโกลเด้นแพน</t>
  </si>
  <si>
    <t>น้ำหวาน รสเข้มข้นกลิ่นสตอเบอรี่\ บรรจุขวด  750 ซีซี\  ตราโกลเด้นแพน</t>
  </si>
  <si>
    <t>น้ำหวาน รสเข้มข้นกลิ่นส้ม\ บรรจุขวด  750 ซีซี\  ตราควีน</t>
  </si>
  <si>
    <t>น้ำหวาน รสเข้มข้นกลิ่นเลมอนสควอช\ บรรจุขวด  750 ซีซี\  ตราควีน</t>
  </si>
  <si>
    <t>น้ำหวาน รสน้ำส้มสายน้ำผึ้ง บรรจุขวด  750 ซีซี\  ตราควีน</t>
  </si>
  <si>
    <t>น้ำหวาน รสเข้มข้นกลิ่นเลมอนสควอช\ บรรจุขวด  750 ซีซี\ ตราโกลเด้นแพน</t>
  </si>
  <si>
    <t>น้ำหวาน รสเข้มข้นกลิ่นแอปเปิ้ล\ บรรจุขวด  750 ซีซี\ ตราควีน</t>
  </si>
  <si>
    <t>น้ำหวาน เข้มขันกลิ่นทับทิม\ บรรจุขวด  720 ซีซี\  ตราจัมโบ้เอ</t>
  </si>
  <si>
    <t>น้ำหวาน รสเข้มข้นกลิ่นรสบ๊วย\ บรรจุขวด  720 ซีซี\  ตราโคฟี่</t>
  </si>
  <si>
    <t>น้ำหวาน เข้มขันกลิ่นบลูฮาวาย \ บรรจุขวด 730 ซีซี\  ตราshave ice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</si>
  <si>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</si>
  <si>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น้ำทิพย์</t>
  </si>
  <si>
    <t>น้ำดื่มบริสุทธิ์ \ บรรจุขวดพลาสติกใส 1500 ซีซี (1.5 ลิตร) \ ตรามิเนเร่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</si>
  <si>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</si>
  <si>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</si>
  <si>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500 ซีซี \ ตราสิงห์</t>
  </si>
  <si>
    <t>น้ำดื่มบริสุทธิ์ \ บรรจุขวดพลาสติกใส 500 ซีซี \ ตราออร่า</t>
  </si>
  <si>
    <t>น้ำดื่มบริสุทธิ์ \ บรรจุขวดพลาสติกใส 500 ซีซี \ ตรามิเนเร่</t>
  </si>
  <si>
    <t>น้ำดื่มบริสุทธิ์ \ บรรจุขวดพลาสติกใส 500 ซีซี \ ตราคริสตัล</t>
  </si>
  <si>
    <t>น้ำดื่มบริสุทธิ์ \ บรรจุขวดพลาสติกใส 500 ซีซี \ ตรามองต์เฟลอ</t>
  </si>
  <si>
    <t>น้ำดื่มบริสุทธิ์ \ บรรจุขวดพลาสติกใส 500 ซีซี \ ตรา………..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</si>
  <si>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</si>
  <si>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</si>
  <si>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ตราช้าง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</si>
  <si>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</si>
  <si>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ตราเอกภาพ</t>
  </si>
  <si>
    <t>น้ำดื่มบริสุทธิ์ \ บรรจุขวดพลาสติกใส 600 ซีซี \ ตราพรีม</t>
  </si>
  <si>
    <t>น้ำดื่มบริสุทธิ์ \ บรรจุขวดพลาสติกใส 600 ซีซี \ ตราเตยหอม</t>
  </si>
  <si>
    <t>น้ำดื่มบริสุทธิ์ \ บรรจุขวดพลาสติกใส 600 ซีซี \ ตราเชอรี่พลัส</t>
  </si>
  <si>
    <t>น้ำดื่มบริสุทธิ์ \ บรรจุขวดพลาสติกใส 750 ซีซี \ ตราสิงห์</t>
  </si>
  <si>
    <t>น้ำดื่มบริสุทธิ์ \ บรรจุขวดพลาสติกใส 550 ซีซี \ ตราน้ำทิพย์</t>
  </si>
  <si>
    <t>น้ำดื่มบริสุทธิ์ \ บรรจุขวดพลาสติกใส 800 ซีซี \ ตราทานตะวัน</t>
  </si>
  <si>
    <t>น้ำดื่มบริสุทธิ์ \ บรรจุขวดพลาสติกใส 770 ซีซี \ ตราน้ำทิพย์</t>
  </si>
  <si>
    <t>น้ำดื่มบริสุทธิ์ \ บรรจุขวดพลาสติกขุ่น 950 ซีซี \ ตรา…….</t>
  </si>
  <si>
    <t>น้ำดื่มบริสุทธิ์ \ บรรจุขวดพลาสติกขุ่น 950 ซีซี \ ตราทั่วไป</t>
  </si>
  <si>
    <t>น้ำดื่มบริสุทธิ์ \ บรรจุขวดพลาสติกใส 600 ซีซี \ ตราเพอร์ร่า</t>
  </si>
  <si>
    <t>น้ำดื่มบริสุทธิ์ \ บรรจุขวดพลาสติกใส 330 ซีซี (แพ็ค12) \ ตรามิเนร่า</t>
  </si>
  <si>
    <t>น้ำดื่มบริสุทธิ์ \ บรรจุขวดพลาสติกใส 600 ซีซี (แบบแพ็ค 12 ขวด)\ ตราน้ำทิพย์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</si>
  <si>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</si>
  <si>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</si>
  <si>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</si>
  <si>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(แบบแพ็ค 15 ขวด)\ ตราเนสท์เล่เพียวไลท์</t>
  </si>
  <si>
    <t>น้ำดื่มบริสุทธิ์ \ บรรจุขวดพลาสติกใส 600 ซีซี (แบบแพ็ค 15 ขวด)\ ตราสิงห์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</si>
  <si>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</si>
  <si>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</si>
  <si>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น้ำดื่มบริสุทธิ์ \ บรรจุขวดพลาสติกใส 1.5 ลิตร (แบบแพ็ค 6 ขวด)\ ตราคริสตัล</t>
  </si>
  <si>
    <t xml:space="preserve">น้ำดื่มบริสุทธิ์ \ บรรจุขวดพลาสติกใส 800 ซีซี\ ตรานิวพลัส-วัน </t>
  </si>
  <si>
    <t>น้ำดื่มบริสุทธิ์ \ บรรจุขวดพลาสติกใส 550 ซีซี (แบบแพ็ค 12 ขวด)\ ตราน้ำทิพย์</t>
  </si>
  <si>
    <t>น้ำดื่มบริสุทธิ์ \ บรรจุขวดพลาสติกใส 600 ซีซี (แบบแพ็ค 15 ขวด)\ ตราคริสตัล</t>
  </si>
  <si>
    <t>น้ำดื่มบริสุทธิ์ \ บรรจุขวดพลาสติกใส 750 ซีซี (แบบแพ็ค 12 ขวด)\ ตราสิงห์</t>
  </si>
  <si>
    <t>น้ำแข็ง หลอด\ บรรจุถุงพลาสติก \ตราคลีนไอซ์</t>
  </si>
  <si>
    <t>น้ำแข็ง หลอด \บรรจุถุงพลาสติก \ตราไพศาล</t>
  </si>
  <si>
    <t>น้ำแข็ง หลอด\ บรรจุถุงพลาสติก\ ตราสยาม</t>
  </si>
  <si>
    <t>น้ำแข็ง หลอด \บรรจุถุงพลาสติก \ตราสายฝน</t>
  </si>
  <si>
    <t>น้ำแข็ง หลอด\ บรรจุถุงพลาสติก \ตราวรรณเทพ</t>
  </si>
  <si>
    <t>น้ำแข็ง หลอด \บรรจุถุงพลาสติก\ ตราเกร็ดแก้ว</t>
  </si>
  <si>
    <t>น้ำแข็ง หลอด\ บรรจุถุงพลาสติก\ ตราคิงส์วอเตอร์</t>
  </si>
  <si>
    <t>น้ำแข็ง หลอด\ บรรจุถุงพลาสติก\ ตรากังไอซ์</t>
  </si>
  <si>
    <t>น้ำแข็ง หลอด \ บรรจุถุงพลาสติก\ ตราศิริมิตร</t>
  </si>
  <si>
    <t>น้ำแข็งหลอด\บรรจุถุงพลาสติก \ตราชื่นจิต</t>
  </si>
  <si>
    <t>น้ำแข็งหลอด \บรรจุถุงพลาสติก\ตราธารทิพย์</t>
  </si>
  <si>
    <t>น้ำแข็งหลอด \บรรจุถุงพลาสติก\ ตราปลาทอง</t>
  </si>
  <si>
    <t>น้ำแข็ง หลอด \บรรจุถุงพลาสติก\ตราวาย เค</t>
  </si>
  <si>
    <t>น้ำแข็ง หลอด \บรรจุถุงพลาสติก \ตราเตยหอม</t>
  </si>
  <si>
    <t>น้ำแข็ง หลอด \บรรจุถุงพลาสติก \ตราภาคเหนือ</t>
  </si>
  <si>
    <t>น้ำแข็งหลอด \บรรจุถุงพลาสติก\ตราเรือใบ</t>
  </si>
  <si>
    <t>น้ำแข็งหลอด \บรรจุถุงพลาสติก\ตราอินเตอร์ไอซ์</t>
  </si>
  <si>
    <t>น้ำแข็งหลอด \บรรจุถุงพลาสติก\ตราวารีเทพ</t>
  </si>
  <si>
    <t>น้ำแข็งหลอด \ บรรจุถุงพลาสติก \ ตราเคเอส</t>
  </si>
  <si>
    <t>น้ำแข็งหลอด \ บรรจุถุงพลาสติก \ ตราศรีต้นสน</t>
  </si>
  <si>
    <t>น้ำแข็งหลอด \ บรรจุถุงพลาสติก \ ตราศรีนวล</t>
  </si>
  <si>
    <t>น้ำแข็งหลอด \ บรรจุถุงพลาสติก \ ตราโคโลริส</t>
  </si>
  <si>
    <t>น้ำแข็งหลอด \ บรรจุถุงพลาสติก \ ตราน่ำเทียน</t>
  </si>
  <si>
    <t>น้ำแข็งหลอด \ บรรจุถุงพลาสติก \ ตราทิพย์อนามัย</t>
  </si>
  <si>
    <t>น้ำแข็งหลอด \ บรรจุถุงพลาสติก \ ตราอุบลน้ำทิพย์</t>
  </si>
  <si>
    <t>น้ำแข็งหลอด \ บรรจุถุงพลาสติก \ ตราจันบุรี</t>
  </si>
  <si>
    <t>น้ำแข็ง หลอด \ บรรจุถุงพลาสติก  ตรารภต.</t>
  </si>
  <si>
    <t>น้ำแข็ง หลอด \ บรรจุถุงพลาสติก  ตรา โคคุโบะ</t>
  </si>
  <si>
    <t>น้ำแข็ง หลอด \ บรรจุถุงพลาสติก  ตรา เกรียงศักดิ์  เทพารักษ์</t>
  </si>
  <si>
    <t>น้ำแข็ง หลอด\ บรรจุถุงพลาสติก กก.ตรา.........</t>
  </si>
  <si>
    <t>น้ำแข็ง หลอด \ บรรจุถุงพลาสติก กก. ตราเพชร</t>
  </si>
  <si>
    <t>น้ำแข็ง หลอด \ บรรจุถุงพลาสติก กก. ตราลีไอซ์</t>
  </si>
  <si>
    <t>น้ำแข็ง หลอด \ บรรจุถุงพลาสติก กก. ตรานางสวรรค์</t>
  </si>
  <si>
    <t>น้ำแข็ง หลอด \ บรรจุถุงพลาสติก กก. ตราสยามพาณิชย์</t>
  </si>
  <si>
    <t>น้ำแข็ง หลอด \ บรรจุถุงพลาสติก กก. ตราธารารัตน์</t>
  </si>
  <si>
    <t>น้ำแข็ง หลอด \ บรรจุถุงพลาสติก กก. ตรา พี.เอส.</t>
  </si>
  <si>
    <t>น้ำแข็ง หลอด \ บรรจุถุงพลาสติก กก. ตรา เอเชีย</t>
  </si>
  <si>
    <t>น้ำแข็ง หลอด\ บรรจุถุงพลาสติก\ ตรา พิบูลธัมไอซิ่ง</t>
  </si>
  <si>
    <t>น้ำแข็ง หลอด\ บรรจุถุงพลาสติก\ ตรา เค.ไอ</t>
  </si>
  <si>
    <t>น้ำแข็ง หลอด \บรรจุถุงพลาสติก 1 กก.\ ตรา.........</t>
  </si>
  <si>
    <t>น้ำแข็ง หลอด\ บรรจุถุงพลาสติก\ ทั่วไป</t>
  </si>
  <si>
    <t>น้ำแข็ง หลอด \บรรจุถุงพลาสติก 1 กก.\ ตราชุนหลีน้ำแข็งหลอด</t>
  </si>
  <si>
    <t>น้ำแข็งหลอด \บรรจุถุงพลาสติก 1 กก. \ตรายูนิค</t>
  </si>
  <si>
    <t>น้ำแข็งหลอด \บรรจุถุงพลาสติก 1 กก. \ตราคิงส์</t>
  </si>
  <si>
    <t>น้ำแข็งหลอด \บรรจุถุงพลาสติก 1 กก. \ตราสโนไอซ์</t>
  </si>
  <si>
    <t>น้ำแข็งหลอด \บรรจุถุงพลาสติก 1 กก. \ตราพีไอซ์</t>
  </si>
  <si>
    <t>น้ำแข็งหลอด \บรรจุถุงพลาสติก 1 กก. \ตราไอยรา</t>
  </si>
  <si>
    <t>น้ำแข็งหลอด \บรรจุถุงพลาสติก 1 กก. \ตราไอซ์</t>
  </si>
  <si>
    <t>น้ำแข็งหลอด \บรรจุถุงพลาสติก 1 กก. \ตราร๊อคไอซ์</t>
  </si>
  <si>
    <t>น้ำแข็งหลอด \บรรจุถุงพลาสติก 1 กก. \ตรานครสวรรค์</t>
  </si>
  <si>
    <t>น้ำแข็ง หลอด \บรรจุถุงพลาสติก 1 กก.\ ตราเกาะแก้ว</t>
  </si>
  <si>
    <t>น้ำแข็ง หลอด \บรรจุถุงพลาสติก 1 กก.\ ตรากรเดช</t>
  </si>
  <si>
    <t>น้ำแข็ง หลอด \บรรจุถุงพลาสติก 1 กก.\ ตรา นิวเฟรช</t>
  </si>
  <si>
    <t>น้ำแข็งหลอด \บรรจุถุงพลาสติก 1 กก. \ตราวรภัทร</t>
  </si>
  <si>
    <t>น้ำแข็ง เปล่า \บรรจุถุงพลาสติก 1 กก.\ ตรา ดิว</t>
  </si>
  <si>
    <t>น้ำแข็งหลอด \ บรรจุถุงพลาสติก \น้ำหนัก 20 กก.\ ตราเกียรติมุกดา</t>
  </si>
  <si>
    <t>น้ำแข็ง หลอด \บรรจุถุงพลาสติก 1.5 กก.\ ตราวังสิงห์คำ</t>
  </si>
  <si>
    <t>น้ำแข็ง หลอด \บรรจุถุงพลาสติก 1.4 กก.\ ตราศิริมิตร</t>
  </si>
  <si>
    <t>น้ำแข็ง หลอด \บรรจุถุงพลาสติก 1.4 กก.\ ตรา วารีไอซ์</t>
  </si>
  <si>
    <t>น้ำแข็ง หลอด \บรรจุถุงพลาสติก 1.4 กก.\ ตรา มิตปทุม</t>
  </si>
  <si>
    <t>น้ำแข็ง หลอด \บรรจุถุงพลาสติก 1.4 กก.\ ตรา โลตัส</t>
  </si>
  <si>
    <t>น้ำแข็ง หลอด \บรรจุถุงพลาสติก 1.2 กก.\ ตรา โคคุโบะ</t>
  </si>
  <si>
    <t>น้ำแข็ง หลอด \บรรจุถุงพลาสติก 1 กก.\ ตรา พีแอนพี</t>
  </si>
  <si>
    <t>น้ำแข็ง หลอด \บรรจุถุงพลาสติก 1 กก.\ ตรา โคคุโบะ</t>
  </si>
  <si>
    <t>น้ำแข็ง เปล่า \บรรจุแก้ว  200 ซีซี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</si>
  <si>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</si>
  <si>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)กาแฟดำเย็น \บรรจุแก้ว 500 ซีซี (ร้านกาแฟทั่วไป)</t>
  </si>
  <si>
    <t>กาแฟ / ชา ( ร้อน / เย็น ) กาแฟดำเย็น \บรรจุแก้ว 22 ออนส์ (ร้านกาแฟทั่วไป)</t>
  </si>
  <si>
    <t>กาแฟ / ชา ( ร้อน / เย็น ) กาแฟเย็น \บรรจุแก้ว 22 ออนส์ เอสเปรโซ</t>
  </si>
  <si>
    <t>กาแฟ / ชา ( ร้อน / เย็น ) กาแฟเย็น \บรรจุแก้ว 22 ออนส์ คาปูชิโน</t>
  </si>
  <si>
    <t>กาแฟ / ชา ( ร้อน / เย็น ) กาแฟเย็น \บรรจุแก้ว 22 ออนส์ อเมริกาโน่</t>
  </si>
  <si>
    <t>กาแฟ / ชา ( ร้อน / เย็น ) กาแฟดำเย็น \บรรจุแก้ว 20 ออนส์ (ร้านกาแฟทั่วไป)</t>
  </si>
  <si>
    <t>กาแฟ / ชา ( ร้อน / เย็น ) กาแฟเย็น\ บรรจุแก้ว 16 ออนส์ (ร้านกาแฟทั่วไป)</t>
  </si>
  <si>
    <t>กาแฟ / ชา ( ร้อน / เย็น ) กาแฟเย็น\ บรรจุแก้ว 200 ซีซี (ร้านกาแฟทั่วไป)</t>
  </si>
  <si>
    <t>กาแฟ / ชา ( ร้อน / เย็น ) กาแฟเย็น\ บรรจุแก้ว 500 ซีซี (ร้านกาแฟทั่วไป)</t>
  </si>
  <si>
    <t>กาแฟ / ชา ( ร้อน / เย็น ) กาแฟเย็น\ บรรจุแก้ว 22  ออนส์  (ร้านกาแฟทั่วไป)</t>
  </si>
  <si>
    <t>กาแฟ / ชา ( ร้อน / เย็น ) กาแฟเย็น\ บรรจุแก้ว 20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</si>
  <si>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</si>
  <si>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</si>
  <si>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กาแฟสด\เย็น\บรรจุแก้ว 16 ออนส์ สูตรมอคค่า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</si>
  <si>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</si>
  <si>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กาแฟสด\ เย็น\บรรจุแก้ว 22 ออนส์ สูตรคาปูชิโน่</t>
  </si>
  <si>
    <t>กาแฟ / ชา ( ร้อน / เย็น ) กาแฟสด\ บรรจุแก้ว ......ออนส์ สูตร..........</t>
  </si>
  <si>
    <t>กาแฟ / ชา ( ร้อน / เย็น ) ชาเย็น\ บรรจุแก้ว 22 ออนส์</t>
  </si>
  <si>
    <t>กาแฟ / ชา ( ร้อน / เย็น ) ชาเย็น\ บรรจุแก้ว 22 ออนส์  ชาเขียว</t>
  </si>
  <si>
    <t>กาแฟ / ชา ( ร้อน / เย็น ) ชาเย็น\ บรรจุแก้ว 22 ออนส์  ชานม</t>
  </si>
  <si>
    <t>กาแฟ / ชา ( ร้อน / เย็น ) ชาเขียวนม\ บรรจุแก้ว 22 ออนส์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</si>
  <si>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</si>
  <si>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</si>
  <si>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เครื่องดื่มบำรุงกำลัง\ บรรจุขวด  100 ซีซี \ตรากระทิงแดง ทีโอเปล็กซ์แอล</t>
  </si>
  <si>
    <t>เครื่องดื่มบำรุงกำลัง\ บรรจุขวด  100 ซีซี\ ตราเอ็ม-150</t>
  </si>
  <si>
    <t>เครื่องดื่มบำรุงกำลัง\ บรรจุขวด 150 ซี.ซี\. ตรากระทิงแดง</t>
  </si>
  <si>
    <t>เครื่องดื่มบำรุงกำลัง \บรรจุขวด 150 ซี.ซี.\ ตรา M-150</t>
  </si>
  <si>
    <t>เครื่องดื่มบำรุงกำลัง \บรรจุขวด 150 ซี.ซี. \ตราคาราวบาวแดง</t>
  </si>
  <si>
    <t>เครื่องดื่มบำรุงกำลัง \บรรจุขวด 150 ซี.ซี. \ตราลิโพ พลัส</t>
  </si>
  <si>
    <t>เครื่องดื่มบำรุงกำลัง \บรรจุขวด 150 ซี.ซี. \ตราฉลาม</t>
  </si>
  <si>
    <t>เครื่องดื่มบำรุงกำลัง \บรรจุขวด 145 ซี.ซี. \ตรากระทิงแดงเอ็กตร้า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</si>
  <si>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</si>
  <si>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 \บรรจุกระป๋อง ขนาด 180 ซีซี \ตราเบอร์ดี้โรบัสต้า</t>
  </si>
  <si>
    <t>กาแฟสำเร็จรูปพร้อมดื่ม \บรรจุกระป๋อง ขนาด 180 ซีซี \ตราเบอร์ดี้ สูตรเอสเปรสโซ่</t>
  </si>
  <si>
    <t xml:space="preserve">กาแฟสำเร็จรูปพร้อมดื่ม \บรรจุกระป๋อง ขนาด 180 ซีซี (แพ็ค 6) \ตราเบอร์ดี้ 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</si>
  <si>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</si>
  <si>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กาแฟสำเร็จรูปพร้อมดื่ม\บรรจุกระป๋อง ขนาด 180 ซีซี \ตราเนสกาแฟเอสเปรสโซ่โรสต์</t>
  </si>
  <si>
    <t>กาแฟสำเร็จรูปพร้อมดื่ม\ บรรจุกระป๋อง ขนาด 180 ชีชี \ตราเนสกาแฟ ลาเต้</t>
  </si>
  <si>
    <t>กาแฟสำเร็จรูปพร้อมดื่ม \บรรจุกระป๋อง ขนาด 180 ซีซี (แพ็ค 6) \ตราเนสกาแฟ</t>
  </si>
  <si>
    <t>กาแฟสำเร็จรูปพร้อมดื่ม\ บรรจุกระป๋อง ขนาด 210 ชีชี \ตราเนสกาแฟ</t>
  </si>
  <si>
    <t>ชาสำเร็จรูปพร้อมดื่ม\ บรรจุขวดพลาสติก 500 มล. \ตราโออิชิกรีนที</t>
  </si>
  <si>
    <t>ชาสำเร็จรูปพร้อมดื่ม\ บรรจุขวดพลาสติก 500 มล. \ตราโออิชิกรีนที สูตรต้นตำหรับ</t>
  </si>
  <si>
    <t>ชาสำเร็จรูปพร้อมดื่ม\ บรรจุขวดพลาสติก 500  มล. \ตราโออิชิกรีนที   รสน้ำผึ้งผสมมะนาว</t>
  </si>
  <si>
    <t>ชาสำเร็จรูปพร้อมดื่ม\ บรรจุขวดพลาสติก 500 มล. \ตรายูนีฟกรีนที</t>
  </si>
  <si>
    <t>ชาสำเร็จรูปพร้อมดื่ม\ บรรจุขวดพลาสติก 500 มล. \ตราฟูจิ</t>
  </si>
  <si>
    <t>ชาสำเร็จรูปพร้อมดื่ม\ บรรจุขวดพลาสติก 500 มล. \ตราฟูจิ รุ่นฟูจิชะกรีนที เทสตี้</t>
  </si>
  <si>
    <t>ชาสำเร็จรูปพร้อมดื่ม\ บรรจุขวดพลาสติก 500  มล. \ตราพอคค่า สูตรไม่มีน้ำตาล</t>
  </si>
  <si>
    <t>ชาสำเร็จรูปพร้อมดื่ม\ บรรจุขวดพลาสติก 500  มล. \ตราทีพลัส สูตรกลมกล่อม</t>
  </si>
  <si>
    <t>ชาสำเร็จรูปพร้อมดื่ม\ บรรจุขวดพลาสติก 500  มล. \ตราทีส์ที กลิ่นมะลิ</t>
  </si>
  <si>
    <t>ชาสำเร็จรูปพร้อมดื่ม\ บรรจุขวดพลาสติก 500  มล. \ตราอิชิตัน กรีนที</t>
  </si>
  <si>
    <t>ชาสำเร็จรูปพร้อมดื่ม\ บรรจุขวดพลาสติก 370 มล. \ตราโออิชิกรีนที</t>
  </si>
  <si>
    <t>ชาสำเร็จรูปพร้อมดื่ม บรรจุขวดพลาสติก  ขนาด 350 มล. \ตราเพียวริคุ</t>
  </si>
  <si>
    <t>ชาสำเร็จรูปพร้อมดื่ม\ บรรจุขวดพลาสติก 350 มล. \ตราโออิชิกรีนที</t>
  </si>
  <si>
    <t>ชาสำเร็จรูปพร้อมดื่ม\ บรรจุขวดพลาสติก 350 มล. \ตราโออิชิกรีนที สูตรน้ำผึ้งผสมมะนาว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</si>
  <si>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</si>
  <si>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420 มล. \ตราอิชิตัน รสน้าผึ้งผสมมะนาว</t>
  </si>
  <si>
    <t>ชาสำเร็จรูปพร้อมดื่ม\ บรรจุขวดพลาสติก 420 มล. \ตราอิชิตัน รสข้าวญี่ปุ่น</t>
  </si>
  <si>
    <t>ชาสำเร็จรูปพร้อมดื่ม\ บรรจุขวดพลาสติก 380  มล. \ตราโออิชิกรีนที</t>
  </si>
  <si>
    <t>ชาสำเร็จรูปพร้อมดื่ม\ บรรจุขวดพลาสติก 380  มล. \ตราโออิชิกรีนที \รสข้าวญี่ปุ่น</t>
  </si>
  <si>
    <t>ชาสำเร็จรูปพร้อมดื่ม\ บรรจุขวดพลาสติก 380  มล. \ตราโออิชิกรีนที \รสน้ำผึ้งผสมมะนาว</t>
  </si>
  <si>
    <t>ชาสำเร็จรูปพร้อมดื่ม\ บรรจุขวดพลาสติก 280 มล. \ตราอิชิตัน \รสน้ำผึ้งผสมมะนาว</t>
  </si>
  <si>
    <t>ชาสำเร็จรูปพร้อมดื่ม\ บรรจุขวดพลาสติก 445 มล. \ตราลิปตัน รสเลมอน</t>
  </si>
  <si>
    <t>ชาสำเร็จรูปพร้อมดื่ม\ บรรจุขวดพลาสติก 320. มล. \ตราลิปตัน</t>
  </si>
  <si>
    <t>ชาสำเร็จรูปพร้อมดื่ม\ บรรจุขวดพลาสติก 400  มล. \ตราโออิชิกรีนที \รสต้นตำรับ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</si>
  <si>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</si>
  <si>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</si>
  <si>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</si>
  <si>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</si>
  <si>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ผลิตภัณฑ์เสริมอาหาร รังนก  \บรรจุแพ็ค 6 ขวด \ 42 ซีซี \ตรา แบรนด์ \สูตร น้ำตาลน้อย</t>
  </si>
  <si>
    <t>ผลิตภัณฑ์เสริมอาหาร เครื่องดื่มรังนกแท้  \บรรจุแพ็ค 6 ขวด \ 42 ซีซี \ตรา สก๊อต</t>
  </si>
  <si>
    <t>ผลิตภัณฑ์เสริมอาหาร เครื่องดื่มรังนกแท้  \บรรจุแพ็ค 6 ขวด \ 42 ซีซี \ตรา สก็อต \สูตร รอยัล โกลด์</t>
  </si>
  <si>
    <t>ผลิตภัณฑ์เสริมอาหาร เครื่องดื่มรังนกแท้  \บรรจุแพ็ค 6 ขวด \ 45 ซีซี \ตรา สก๊อต</t>
  </si>
  <si>
    <t>ผลิตภัณฑ์เสริมอาหาร เครื่องดื่มรังนกแท้  \บรรจุแพ็ค 6 ขวด \ 45 ซีซี \ตรา ดอกบัวคู่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</si>
  <si>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</si>
  <si>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</si>
  <si>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ผลิตภัณฑ์เสริมอาหาร เครื่องดื่มรังนกแท้  \บรรจุแพ็ค 6 ขวด \ 70 ซีซี \ตราสก๊อต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</si>
  <si>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</si>
  <si>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</si>
  <si>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</si>
  <si>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</si>
  <si>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</si>
  <si>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ผลิตภัณฑ์เสริมอาหาร รังนก  \บรรจุแพ็ค 6 ขวด \ 40 ซีซี \ตรา แบรนด์ \สูตร ไซลิทอล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</si>
  <si>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</si>
  <si>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</si>
  <si>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</si>
  <si>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ผลิตภัณฑ์เสริมอาหาร ซุปไก่สกัด  \บรรจุแพ็ค 6 ขวด \ 42 ซีซี \ตรา แบรนด์ \สูตร ต้นตำรับ</t>
  </si>
  <si>
    <t>ผลิตภัณฑ์เสริมอาหาร ซุปไก่สกัด  \บรรจุแพ็ค 6 ขวด \ 42 ซีซี \ตรา สก็อต \สูตร 100%</t>
  </si>
  <si>
    <t>ผลิตภัณฑ์เสริมอาหาร ซุปไก่สกัด  \บรรจุแพ็ค 6 ขวด \ 45 ซีซี \ตรา สก๊อต \สูตร 100 %</t>
  </si>
  <si>
    <t>ผลิตภัณฑ์เสริมอาหาร ซุปไก่สกัด  \บรรจุแพ็ค 6 ขวด \ 70 ซีซี \ตรา สก๊อต \สูตร100%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</si>
  <si>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</si>
  <si>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70  ซีซี \ตรา แบรนด์ \สูตร ต้นตำรับ</t>
  </si>
  <si>
    <t>ผลิตภัณฑ์เสริมอาหาร ซุปไก่สกัด  \บรรจุแพ็ค 12 ขวด \ 70  ซีซี \ตรา แบรนด์ \สูตรคาโนซิน</t>
  </si>
  <si>
    <t>ผลิตภัณฑ์เสริมอาหาร ซุปไก่สกัด  \บรรจุแพ็ค 12 ขวด \ 70  ซีซี \ตรา สก๊อต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</si>
  <si>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</si>
  <si>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42 ซีซี \ตรา แบรนด์ \รสกลมกล่อม</t>
  </si>
  <si>
    <t>ผลิตภัณฑ์เสริมอาหาร ซุปไก่สกัด  \บรรจุแพ็ค 12 ขวด \ 42 ซีซี \ตรา สก๊อต \100%</t>
  </si>
  <si>
    <t>ผลิตภัณฑ์เสริมอาหาร ซุปไก่สกัด  \บรรจุแพ็ค 12 ขวด \ 65 ซีซี \ตรา แบรน์ \สูตร 100%</t>
  </si>
  <si>
    <t>ผลิตภัณฑ์เสริมอาหาร ซุปไก่สกัด  \บรรจุแพ็ค 12 ขวด \ 39 ซีซี \ตรา แบรนด์ \สูตร ต้นตำรับ</t>
  </si>
  <si>
    <t>ผลิตภัณฑ์เสริมอาหาร ซุปไก่สกัด \บรรจุแพ็ค 6 ขวด \ 39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</si>
  <si>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</si>
  <si>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\บรรจุแพ็ค 12 ขวด \ 40 ซีซี \ตรา สก๊อต \สูตรออริจินัล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</si>
  <si>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</si>
  <si>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ซุปไก่สกัด  \บรรจุแพ็ค 9 ขวด \ 42 ซีซี \ตรา แบรนด์ \สูตร ต้นตำรับ</t>
  </si>
  <si>
    <t>น้ำปั่นผลไม้/ผัก น้ำปั่นผลไม้รวม บรรจุแก้ว</t>
  </si>
  <si>
    <t>น้ำปั่นผลไม้/ผัก น้ำส้มปั่น  บรรจุแก้ว</t>
  </si>
  <si>
    <t>น้ำปั่นผลไม้/ผัก น้ำมะพร้าวปั่น  บรรจุแก้ว</t>
  </si>
  <si>
    <t>น้ำปั่นผลไม้/ผัก น้ำมะนาวปั่น  บรรจุแก้ว</t>
  </si>
  <si>
    <t>น้ำปั่นผลไม้/ผัก น้ำแตงโม   บรรจุแก้ว</t>
  </si>
  <si>
    <t>น้ำปั่นผลไม้/ผัก น้ำผักรวม 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</si>
  <si>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</si>
  <si>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250 มล. \ ตราสปอนเซอร์ออริจินัล</t>
  </si>
  <si>
    <t>เครื่องดื่มเกลือแร่ \บรรจุขวดพลาสติก 500 มล. \ ตราเกเตอเรด</t>
  </si>
  <si>
    <t xml:space="preserve">เครื่องดื่มเกลือแร่ \บรรจุขวดพลาสติก 500 มล.\ กลิ่นมะนาว \ ตราเกเตอเรด	</t>
  </si>
  <si>
    <t xml:space="preserve">เครื่องดื่มเกลือแร่ \บรรจุขวดพลาสติก 500 มล.\ กลิ่นบูลบลาส \ ตราเกเตอเรด	</t>
  </si>
  <si>
    <t>เครื่องดื่มเกลือแร่ \บรรจุขวดพลาสติก 500 มล. \ ตราโพคารี่สเวท</t>
  </si>
  <si>
    <t xml:space="preserve">เครื่องดื่มเกลือแร่ \บรรจุขวดพลาสติก 500 มล. \ กลิ่นซีตรัส \ ตราโพคารี่สเวท </t>
  </si>
  <si>
    <t>เครื่องดื่มเกลือแร่ \บรรจุขวดพลาสติก 350 มล. \ กลิ่นมะนาว \ ตราเกเตอเรด</t>
  </si>
  <si>
    <t>เครื่องดื่มเกลือแร่ \บรรจุขวดพลาสติก 350 มล. \ กลิ่นมะนาว \ ตราโพคารี่สเวท</t>
  </si>
  <si>
    <t>เครื่องดื่มเกลือแร่ \บรรจุขวดแก้ว 250 มล. \ ตราเอ็ม-สปอร์ต</t>
  </si>
  <si>
    <t xml:space="preserve">เครื่องดื่มเกลือแร่ \บรรจุขวดแก้ว 420 มล.\ กลิ่นส้มคาลามานซี \ ตราไอโซโทนิก 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</si>
  <si>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</si>
  <si>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460 มล. \ ตรายันฮี</t>
  </si>
  <si>
    <t>น้ำดื่มผสมวิตามินซี กลิ่นเก๊กฮวย \ บรรจุขวดพลาสติก  460 มล. \ ตรายันฮี</t>
  </si>
  <si>
    <t>น้ำดื่มผสมวิตามินซี กลิ่นเฉาก๊วย \ บรรจุขวดพลาสติก  460 มล. \ ตรายันฮี</t>
  </si>
  <si>
    <t>น้ำดื่มผสมวิตามินซี กลิ่นเลม่อน \ บรรจุขวดพลาสติก  460 มล. \ ตรายันฮี</t>
  </si>
  <si>
    <t>น้ำดื่มผสมวิตามินบี บรรจุขวดพลาสติก  460 มล. 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</si>
  <si>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</si>
  <si>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น้ำดื่มผสมวิตามินซี กลิ่นเลม่อน \บรรจุขวดพลาสติก  480 มล. \ ตราวิตอะเดย์</t>
  </si>
  <si>
    <t>น้ำดื่มผสมวิตามินซี กลิ่นฮันนี่เลม่อน \บรรจุขวดพลาสติก  480 มล. \ ตราวิตอะเดย์</t>
  </si>
  <si>
    <t>น้ำดื่มผสมวิตามินซี \บรรจุขวดพลาสติก  100 มล. \ ตราวิตอะเดย์</t>
  </si>
  <si>
    <t>น้ำดื่มผสมวิตามินซี \บรรจุขวดพลาสติก  500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</si>
  <si>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</si>
  <si>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น้ำดื่มผสมวิตามินดี+กิงโกะ \บรรจุขวดพลาสติก  550 มล. \ ตราอิชิตัน พีเอสพลัส</t>
  </si>
  <si>
    <t>น้ำดื่มผสมวิตามินดี \บรรจุขวดพลาสติก  350 มล. \ ตราอิชิตัน พีเอสพลัส</t>
  </si>
  <si>
    <t>น้ำดื่มผสมวิตามินดี \บรรจุขวดพลาสติก  160 มล. \ ตราดับเบิ้ลซี</t>
  </si>
  <si>
    <t>น้ำดื่มผสมวิตามินซี \บรรจุขวดแก้ว 140 มล. \ ตราซีวิท</t>
  </si>
  <si>
    <t>น้ำดื่มผสมวิตามินบีและซี \บรรจุขวดพลาสติก 500 มล. \ ตราบลู</t>
  </si>
  <si>
    <t>น้ำดื่มผสมวิตามินซี \บรรจุขวดพลาสติก  750 มล. \ ตรายันฮี</t>
  </si>
  <si>
    <t>1760100040</t>
  </si>
  <si>
    <t>2320100249</t>
  </si>
  <si>
    <t>0104300115</t>
  </si>
  <si>
    <t>4820100067</t>
  </si>
  <si>
    <t>2460100139</t>
  </si>
  <si>
    <t>0104500144</t>
  </si>
  <si>
    <t>1760100038</t>
  </si>
  <si>
    <t>4820100215</t>
  </si>
  <si>
    <t>4950133362</t>
  </si>
  <si>
    <t>3560100111</t>
  </si>
  <si>
    <t>2320100022</t>
  </si>
  <si>
    <t>3560100021</t>
  </si>
  <si>
    <t>4950100001</t>
  </si>
  <si>
    <t>4820100253</t>
  </si>
  <si>
    <t>1250101029</t>
  </si>
  <si>
    <t>1250100157</t>
  </si>
  <si>
    <t>2490101080</t>
  </si>
  <si>
    <t>4960101051</t>
  </si>
  <si>
    <t>2460100260</t>
  </si>
  <si>
    <t>2490100064</t>
  </si>
  <si>
    <t>3670100264</t>
  </si>
  <si>
    <t>2490101052</t>
  </si>
  <si>
    <t>4960100250</t>
  </si>
  <si>
    <t>3670100037</t>
  </si>
  <si>
    <t>3650100003</t>
  </si>
  <si>
    <t>1140100020</t>
  </si>
  <si>
    <t>3580100081</t>
  </si>
  <si>
    <t>0120100066</t>
  </si>
  <si>
    <t>0102400097</t>
  </si>
  <si>
    <t>0102900284</t>
  </si>
  <si>
    <t>0103600199</t>
  </si>
  <si>
    <t>0104500115</t>
  </si>
  <si>
    <t>0104800002</t>
  </si>
  <si>
    <t>0109900046</t>
  </si>
  <si>
    <t>0110100135</t>
  </si>
  <si>
    <t>0130300005</t>
  </si>
  <si>
    <t>1160100002</t>
  </si>
  <si>
    <t>1240100114</t>
  </si>
  <si>
    <t>1270100193</t>
  </si>
  <si>
    <t>1730100002</t>
  </si>
  <si>
    <t>2300100002</t>
  </si>
  <si>
    <t>2340100072</t>
  </si>
  <si>
    <t>2400100001</t>
  </si>
  <si>
    <t>2410100002</t>
  </si>
  <si>
    <t>2420100310</t>
  </si>
  <si>
    <t>2470100216</t>
  </si>
  <si>
    <t>3500100275</t>
  </si>
  <si>
    <t>3520100001</t>
  </si>
  <si>
    <t>3570100001</t>
  </si>
  <si>
    <t>3600100375</t>
  </si>
  <si>
    <t>3630100323</t>
  </si>
  <si>
    <t>4810100247</t>
  </si>
  <si>
    <t>0100500001</t>
  </si>
  <si>
    <t>0100900079</t>
  </si>
  <si>
    <t>0102700002</t>
  </si>
  <si>
    <t>0100400096</t>
  </si>
  <si>
    <t>0100900080</t>
  </si>
  <si>
    <t>0102000302</t>
  </si>
  <si>
    <t>0102400040</t>
  </si>
  <si>
    <t>0102900160</t>
  </si>
  <si>
    <t>1140100004</t>
  </si>
  <si>
    <t>1170100118</t>
  </si>
  <si>
    <t>1200100092</t>
  </si>
  <si>
    <t>1210100204</t>
  </si>
  <si>
    <t>1220100236</t>
  </si>
  <si>
    <t>1260100315</t>
  </si>
  <si>
    <t>1700100265</t>
  </si>
  <si>
    <t>1710100032</t>
  </si>
  <si>
    <t>1720100006</t>
  </si>
  <si>
    <t>1730100001</t>
  </si>
  <si>
    <t>1770100164</t>
  </si>
  <si>
    <t>2330100193</t>
  </si>
  <si>
    <t>2380100140</t>
  </si>
  <si>
    <t>2410100003</t>
  </si>
  <si>
    <t>2430100148</t>
  </si>
  <si>
    <t>2450100002</t>
  </si>
  <si>
    <t>2470100183</t>
  </si>
  <si>
    <t>2480100222</t>
  </si>
  <si>
    <t>3520100002</t>
  </si>
  <si>
    <t>3530100273</t>
  </si>
  <si>
    <t>3540100194</t>
  </si>
  <si>
    <t>3550100157</t>
  </si>
  <si>
    <t>3650100140</t>
  </si>
  <si>
    <t>4800100002</t>
  </si>
  <si>
    <t>4830100154</t>
  </si>
  <si>
    <t>4840100004</t>
  </si>
  <si>
    <t>4850100200</t>
  </si>
  <si>
    <t>4900101077</t>
  </si>
  <si>
    <t>4920100157</t>
  </si>
  <si>
    <t>0100200181</t>
  </si>
  <si>
    <t>0101200001</t>
  </si>
  <si>
    <t>0101700028</t>
  </si>
  <si>
    <t>0102000271</t>
  </si>
  <si>
    <t>0103000373</t>
  </si>
  <si>
    <t>0120100211</t>
  </si>
  <si>
    <t>0130300007</t>
  </si>
  <si>
    <t>1700100002</t>
  </si>
  <si>
    <t>4830100011</t>
  </si>
  <si>
    <t>0101700002</t>
  </si>
  <si>
    <t>0100600210</t>
  </si>
  <si>
    <t>0102500010</t>
  </si>
  <si>
    <t>2340101059</t>
  </si>
  <si>
    <t>2400100012</t>
  </si>
  <si>
    <t>3500101120</t>
  </si>
  <si>
    <t>3570100126</t>
  </si>
  <si>
    <t>4920100006</t>
  </si>
  <si>
    <t>0102300071</t>
  </si>
  <si>
    <t>2450100001</t>
  </si>
  <si>
    <t>4900100004</t>
  </si>
  <si>
    <t>0101800008</t>
  </si>
  <si>
    <t>1160100217</t>
  </si>
  <si>
    <t>1770100004</t>
  </si>
  <si>
    <t>3550100009</t>
  </si>
  <si>
    <t>4810100044</t>
  </si>
  <si>
    <t>1270100003</t>
  </si>
  <si>
    <t>1710100003</t>
  </si>
  <si>
    <t>2300100342</t>
  </si>
  <si>
    <t>2330100006</t>
  </si>
  <si>
    <t>2480100390</t>
  </si>
  <si>
    <t>0110100002</t>
  </si>
  <si>
    <t>3530100001</t>
  </si>
  <si>
    <t>3540100030</t>
  </si>
  <si>
    <t>1170100009</t>
  </si>
  <si>
    <t>1200100001</t>
  </si>
  <si>
    <t>1220100255</t>
  </si>
  <si>
    <t>2380100002</t>
  </si>
  <si>
    <t>2420100311</t>
  </si>
  <si>
    <t>4800100001</t>
  </si>
  <si>
    <t>4840100002</t>
  </si>
  <si>
    <t>4850100054</t>
  </si>
  <si>
    <t>1210100006</t>
  </si>
  <si>
    <t>1240100028</t>
  </si>
  <si>
    <t>1260100058</t>
  </si>
  <si>
    <t>2430100013</t>
  </si>
  <si>
    <t>3630100342</t>
  </si>
  <si>
    <t>3600100089</t>
  </si>
  <si>
    <t>1720100048</t>
  </si>
  <si>
    <t>3540100324</t>
  </si>
  <si>
    <t>0100600267</t>
  </si>
  <si>
    <t>0101500032</t>
  </si>
  <si>
    <t>4810100032</t>
  </si>
  <si>
    <t>1220100002</t>
  </si>
  <si>
    <t>3650101016</t>
  </si>
  <si>
    <t>2340100002</t>
  </si>
  <si>
    <t>3550100049</t>
  </si>
  <si>
    <t>2490101116</t>
  </si>
  <si>
    <t>1260100059</t>
  </si>
  <si>
    <t>2430101040</t>
  </si>
  <si>
    <t>3580122230</t>
  </si>
  <si>
    <t>1720100239</t>
  </si>
  <si>
    <t>1720100056</t>
  </si>
  <si>
    <t>3560100130</t>
  </si>
  <si>
    <t>1770100104</t>
  </si>
  <si>
    <t>0110100106</t>
  </si>
  <si>
    <t>0110101011</t>
  </si>
  <si>
    <t>1140133364</t>
  </si>
  <si>
    <t>1160100009</t>
  </si>
  <si>
    <t>1160100010</t>
  </si>
  <si>
    <t>1250100164</t>
  </si>
  <si>
    <t>2430100006</t>
  </si>
  <si>
    <t>2430100074</t>
  </si>
  <si>
    <t>3630100097</t>
  </si>
  <si>
    <t>3630100245</t>
  </si>
  <si>
    <t>4830100124</t>
  </si>
  <si>
    <t>4830100127</t>
  </si>
  <si>
    <t>4850100115</t>
  </si>
  <si>
    <t>4850100169</t>
  </si>
  <si>
    <t>4920100007</t>
  </si>
  <si>
    <t>2380100001</t>
  </si>
  <si>
    <t>2380100037</t>
  </si>
  <si>
    <t>2480100123</t>
  </si>
  <si>
    <t>0110100105</t>
  </si>
  <si>
    <t>3670100118</t>
  </si>
  <si>
    <t>3550100159</t>
  </si>
  <si>
    <t>0104300032</t>
  </si>
  <si>
    <t>2450100041</t>
  </si>
  <si>
    <t>1240100144</t>
  </si>
  <si>
    <t>1240100317</t>
  </si>
  <si>
    <t>1210100155</t>
  </si>
  <si>
    <t>1210100171</t>
  </si>
  <si>
    <t>3540100060</t>
  </si>
  <si>
    <t>3540100061</t>
  </si>
  <si>
    <t>4820100315</t>
  </si>
  <si>
    <t>4830100197</t>
  </si>
  <si>
    <t>2300100181</t>
  </si>
  <si>
    <t>1770100107</t>
  </si>
  <si>
    <t>3670100048</t>
  </si>
  <si>
    <t>3670100119</t>
  </si>
  <si>
    <t>0130300010</t>
  </si>
  <si>
    <t>0130300094</t>
  </si>
  <si>
    <t>0130300469</t>
  </si>
  <si>
    <t>3600100221</t>
  </si>
  <si>
    <t>3600100422</t>
  </si>
  <si>
    <t>3600100433</t>
  </si>
  <si>
    <t>0105500009</t>
  </si>
  <si>
    <t>1160100402</t>
  </si>
  <si>
    <t>1220100241</t>
  </si>
  <si>
    <t>2410100048</t>
  </si>
  <si>
    <t>2410100049</t>
  </si>
  <si>
    <t>0102500018</t>
  </si>
  <si>
    <t>2400100063</t>
  </si>
  <si>
    <t>4960100077</t>
  </si>
  <si>
    <t>1140100093</t>
  </si>
  <si>
    <t>2450122236</t>
  </si>
  <si>
    <t>1700100318</t>
  </si>
  <si>
    <t>0120100102</t>
  </si>
  <si>
    <t>0120100089</t>
  </si>
  <si>
    <t>4840100082</t>
  </si>
  <si>
    <t>2340133353</t>
  </si>
  <si>
    <t>0120100222</t>
  </si>
  <si>
    <t>4830100280</t>
  </si>
  <si>
    <t>1240100309</t>
  </si>
  <si>
    <t>1240100435</t>
  </si>
  <si>
    <t>0110100001</t>
  </si>
  <si>
    <t>0101700046</t>
  </si>
  <si>
    <t>2480100418</t>
  </si>
  <si>
    <t>3670100144</t>
  </si>
  <si>
    <t>2380100055</t>
  </si>
  <si>
    <t>4850100369</t>
  </si>
  <si>
    <t>0102400057</t>
  </si>
  <si>
    <t>1760100239</t>
  </si>
  <si>
    <t>2420100431</t>
  </si>
  <si>
    <t>4960100197</t>
  </si>
  <si>
    <t>1220100052</t>
  </si>
  <si>
    <t>2450100194</t>
  </si>
  <si>
    <t>3670100478</t>
  </si>
  <si>
    <t>1770100033</t>
  </si>
  <si>
    <t>1170100075</t>
  </si>
  <si>
    <t>0110100004</t>
  </si>
  <si>
    <t>1710100391</t>
  </si>
  <si>
    <t>3520100049</t>
  </si>
  <si>
    <t>1140133490</t>
  </si>
  <si>
    <t>2410100311</t>
  </si>
  <si>
    <t>4830100012</t>
  </si>
  <si>
    <t>3560100022</t>
  </si>
  <si>
    <t>0130300080</t>
  </si>
  <si>
    <t>1200100003</t>
  </si>
  <si>
    <t>3530100099</t>
  </si>
  <si>
    <t>3530100100</t>
  </si>
  <si>
    <t>1700100254</t>
  </si>
  <si>
    <t>2340100073</t>
  </si>
  <si>
    <t>2300100003</t>
  </si>
  <si>
    <t>3670100038</t>
  </si>
  <si>
    <t>4800100109</t>
  </si>
  <si>
    <t>4800101065</t>
  </si>
  <si>
    <t>4820100211</t>
  </si>
  <si>
    <t>2380100004</t>
  </si>
  <si>
    <t>1220101009</t>
  </si>
  <si>
    <t>3560100082</t>
  </si>
  <si>
    <t>2450100070</t>
  </si>
  <si>
    <t>2450100021</t>
  </si>
  <si>
    <t>3670144455</t>
  </si>
  <si>
    <t>3550100404</t>
  </si>
  <si>
    <t>3550100311</t>
  </si>
  <si>
    <t>4820100056</t>
  </si>
  <si>
    <t>2420100061</t>
  </si>
  <si>
    <t>2320100007</t>
  </si>
  <si>
    <t>4820100163</t>
  </si>
  <si>
    <t>4840100363</t>
  </si>
  <si>
    <t>4800100071</t>
  </si>
  <si>
    <t>0100600063</t>
  </si>
  <si>
    <t>0100900047</t>
  </si>
  <si>
    <t>0101800025</t>
  </si>
  <si>
    <t>0102000142</t>
  </si>
  <si>
    <t>0102900102</t>
  </si>
  <si>
    <t>1270100012</t>
  </si>
  <si>
    <t>4920100078</t>
  </si>
  <si>
    <t>4920100079</t>
  </si>
  <si>
    <t>1700101235</t>
  </si>
  <si>
    <t>3520100358</t>
  </si>
  <si>
    <t>2330100050</t>
  </si>
  <si>
    <t>2400100132</t>
  </si>
  <si>
    <t>2400100133</t>
  </si>
  <si>
    <t>2400133361</t>
  </si>
  <si>
    <t>1220100420</t>
  </si>
  <si>
    <t>1760100161</t>
  </si>
  <si>
    <t>0104500114</t>
  </si>
  <si>
    <t>2380100056</t>
  </si>
  <si>
    <t>3600100083</t>
  </si>
  <si>
    <t>0101000026</t>
  </si>
  <si>
    <t>1170100027</t>
  </si>
  <si>
    <t>4800100005</t>
  </si>
  <si>
    <t>4960100014</t>
  </si>
  <si>
    <t>4950100033</t>
  </si>
  <si>
    <t>4960100166</t>
  </si>
  <si>
    <t>4960100107</t>
  </si>
  <si>
    <t>4960100108</t>
  </si>
  <si>
    <t>4950100226</t>
  </si>
  <si>
    <t>3530100216</t>
  </si>
  <si>
    <t>3530100296</t>
  </si>
  <si>
    <t>3570101186</t>
  </si>
  <si>
    <t>0102300041</t>
  </si>
  <si>
    <t>1700100006</t>
  </si>
  <si>
    <t>2430100059</t>
  </si>
  <si>
    <t>2430100089</t>
  </si>
  <si>
    <t>4850100014</t>
  </si>
  <si>
    <t>4850100015</t>
  </si>
  <si>
    <t>3580122224</t>
  </si>
  <si>
    <t>2480100287</t>
  </si>
  <si>
    <t>2480100519</t>
  </si>
  <si>
    <t>3550100184</t>
  </si>
  <si>
    <t>0101200015</t>
  </si>
  <si>
    <t>1260100001</t>
  </si>
  <si>
    <t>1260100055</t>
  </si>
  <si>
    <t>3540100062</t>
  </si>
  <si>
    <t>3570101154</t>
  </si>
  <si>
    <t>1240100145</t>
  </si>
  <si>
    <t>2420100278</t>
  </si>
  <si>
    <t>4900100024</t>
  </si>
  <si>
    <t>1770100034</t>
  </si>
  <si>
    <t>1140133491</t>
  </si>
  <si>
    <t>3500100046</t>
  </si>
  <si>
    <t>0101000074</t>
  </si>
  <si>
    <t>3600100084</t>
  </si>
  <si>
    <t>4830100376</t>
  </si>
  <si>
    <t>2340100103</t>
  </si>
  <si>
    <t>1160100207</t>
  </si>
  <si>
    <t>2490100148</t>
  </si>
  <si>
    <t>3500100011</t>
  </si>
  <si>
    <t>0130300140</t>
  </si>
  <si>
    <t>0103600126</t>
  </si>
  <si>
    <t>1710100018</t>
  </si>
  <si>
    <t>1710100019</t>
  </si>
  <si>
    <t>1730100161</t>
  </si>
  <si>
    <t>1730100162</t>
  </si>
  <si>
    <t>4850100174</t>
  </si>
  <si>
    <t>1260100065</t>
  </si>
  <si>
    <t>1260100066</t>
  </si>
  <si>
    <t>1770100002</t>
  </si>
  <si>
    <t>1770100205</t>
  </si>
  <si>
    <t>3520100051</t>
  </si>
  <si>
    <t>3520100055</t>
  </si>
  <si>
    <t>3540100066</t>
  </si>
  <si>
    <t>2320101051</t>
  </si>
  <si>
    <t>1170101097</t>
  </si>
  <si>
    <t>1700100081</t>
  </si>
  <si>
    <t>1700100082</t>
  </si>
  <si>
    <t>2320133355</t>
  </si>
  <si>
    <t>2460100247</t>
  </si>
  <si>
    <t>2470100013</t>
  </si>
  <si>
    <t>2470100014</t>
  </si>
  <si>
    <t>3600101072</t>
  </si>
  <si>
    <t>1240100333</t>
  </si>
  <si>
    <t>1240100334</t>
  </si>
  <si>
    <t>2380100089</t>
  </si>
  <si>
    <t>2490101147</t>
  </si>
  <si>
    <t>3520100407</t>
  </si>
  <si>
    <t>3600101067</t>
  </si>
  <si>
    <t>4810133379</t>
  </si>
  <si>
    <t>0101000173</t>
  </si>
  <si>
    <t>0103000058</t>
  </si>
  <si>
    <t>0103000060</t>
  </si>
  <si>
    <t>1210100065</t>
  </si>
  <si>
    <t>1710100338</t>
  </si>
  <si>
    <t>2430100189</t>
  </si>
  <si>
    <t>2450100357</t>
  </si>
  <si>
    <t>2490100223</t>
  </si>
  <si>
    <t>3520100283</t>
  </si>
  <si>
    <t>3550100042</t>
  </si>
  <si>
    <t>3550100408</t>
  </si>
  <si>
    <t>4900100020</t>
  </si>
  <si>
    <t>4900100021</t>
  </si>
  <si>
    <t>4950133427</t>
  </si>
  <si>
    <t>4950133428</t>
  </si>
  <si>
    <t>0130300276</t>
  </si>
  <si>
    <t>1770100407</t>
  </si>
  <si>
    <t>1770100408</t>
  </si>
  <si>
    <t>2300100110</t>
  </si>
  <si>
    <t>2330100132</t>
  </si>
  <si>
    <t>2420100428</t>
  </si>
  <si>
    <t>2450100243</t>
  </si>
  <si>
    <t>3540133371</t>
  </si>
  <si>
    <t>3540133372</t>
  </si>
  <si>
    <t>3650100000</t>
  </si>
  <si>
    <t>3670100439</t>
  </si>
  <si>
    <t>3670100440</t>
  </si>
  <si>
    <t>3670100442</t>
  </si>
  <si>
    <t>2340100012</t>
  </si>
  <si>
    <t>2340100013</t>
  </si>
  <si>
    <t>2340100014</t>
  </si>
  <si>
    <t>4830100123</t>
  </si>
  <si>
    <t>1260100248</t>
  </si>
  <si>
    <t>1260100249</t>
  </si>
  <si>
    <t>2380100118</t>
  </si>
  <si>
    <t>2410100050</t>
  </si>
  <si>
    <t>2410100324</t>
  </si>
  <si>
    <t>4810133381</t>
  </si>
  <si>
    <t>1220100308</t>
  </si>
  <si>
    <t>1220100309</t>
  </si>
  <si>
    <t>2430101097</t>
  </si>
  <si>
    <t>4810133382</t>
  </si>
  <si>
    <t>1210100301</t>
  </si>
  <si>
    <t>1720101024</t>
  </si>
  <si>
    <t>1760100289</t>
  </si>
  <si>
    <t>1760100290</t>
  </si>
  <si>
    <t>1760100291</t>
  </si>
  <si>
    <t>3630100247</t>
  </si>
  <si>
    <t>3630100249</t>
  </si>
  <si>
    <t>4840100078</t>
  </si>
  <si>
    <t>4840100079</t>
  </si>
  <si>
    <t>2400133362</t>
  </si>
  <si>
    <t>3650100108</t>
  </si>
  <si>
    <t>3650100226</t>
  </si>
  <si>
    <t>4800100004</t>
  </si>
  <si>
    <t>4800100026</t>
  </si>
  <si>
    <t>4960101095</t>
  </si>
  <si>
    <t>4960100028</t>
  </si>
  <si>
    <t>4960100280</t>
  </si>
  <si>
    <t>1160100412</t>
  </si>
  <si>
    <t>1730100354</t>
  </si>
  <si>
    <t>0100200166</t>
  </si>
  <si>
    <t>0100600287</t>
  </si>
  <si>
    <t>0101700141</t>
  </si>
  <si>
    <t>0101800240</t>
  </si>
  <si>
    <t>0102000222</t>
  </si>
  <si>
    <t>0102400062</t>
  </si>
  <si>
    <t>0103000238</t>
  </si>
  <si>
    <t>0103600189</t>
  </si>
  <si>
    <t>0110101162</t>
  </si>
  <si>
    <t>1210100302</t>
  </si>
  <si>
    <t>0102000225</t>
  </si>
  <si>
    <t>0103600190</t>
  </si>
  <si>
    <t>0102900261</t>
  </si>
  <si>
    <t>0101200021</t>
  </si>
  <si>
    <t>1270100243</t>
  </si>
  <si>
    <t>1270100244</t>
  </si>
  <si>
    <t>1260100385</t>
  </si>
  <si>
    <t>1200130152</t>
  </si>
  <si>
    <t>1260100321</t>
  </si>
  <si>
    <t>3570133376</t>
  </si>
  <si>
    <t>3570100314</t>
  </si>
  <si>
    <t>1200130206</t>
  </si>
  <si>
    <t>1200130207</t>
  </si>
  <si>
    <t>0102400114</t>
  </si>
  <si>
    <t>2400122222</t>
  </si>
  <si>
    <t>1250100118</t>
  </si>
  <si>
    <t>1250100119</t>
  </si>
  <si>
    <t>3530100292</t>
  </si>
  <si>
    <t>3530100293</t>
  </si>
  <si>
    <t>4920100330</t>
  </si>
  <si>
    <t>4920100369</t>
  </si>
  <si>
    <t>4810133383</t>
  </si>
  <si>
    <t>3600100439</t>
  </si>
  <si>
    <t>0100900093</t>
  </si>
  <si>
    <t>2430100348</t>
  </si>
  <si>
    <t>2480122260</t>
  </si>
  <si>
    <t>4820100096</t>
  </si>
  <si>
    <t>2420100070</t>
  </si>
  <si>
    <t>2450122228</t>
  </si>
  <si>
    <t>2410100261</t>
  </si>
  <si>
    <t>0100900092</t>
  </si>
  <si>
    <t>3560122242</t>
  </si>
  <si>
    <t>0100600288</t>
  </si>
  <si>
    <t>0101800266</t>
  </si>
  <si>
    <t>0102400115</t>
  </si>
  <si>
    <t>0103000239</t>
  </si>
  <si>
    <t>0104500201</t>
  </si>
  <si>
    <t>0110101163</t>
  </si>
  <si>
    <t>1140133350</t>
  </si>
  <si>
    <t>0100200002</t>
  </si>
  <si>
    <t>0100200155</t>
  </si>
  <si>
    <t>0102300085</t>
  </si>
  <si>
    <t>0104500244</t>
  </si>
  <si>
    <t>2300100137</t>
  </si>
  <si>
    <t>2430101074</t>
  </si>
  <si>
    <t>2400133334</t>
  </si>
  <si>
    <t>4830100363</t>
  </si>
  <si>
    <t>3500101125</t>
  </si>
  <si>
    <t>2450100218</t>
  </si>
  <si>
    <t>1210100256</t>
  </si>
  <si>
    <t>1220100114</t>
  </si>
  <si>
    <t>1700100383</t>
  </si>
  <si>
    <t>3540133369</t>
  </si>
  <si>
    <t>3580100286</t>
  </si>
  <si>
    <t>4830100362</t>
  </si>
  <si>
    <t>4840100343</t>
  </si>
  <si>
    <t>4900100199</t>
  </si>
  <si>
    <t>4950100315</t>
  </si>
  <si>
    <t>4950100316</t>
  </si>
  <si>
    <t>1200130153</t>
  </si>
  <si>
    <t>1700100384</t>
  </si>
  <si>
    <t>2490100202</t>
  </si>
  <si>
    <t>3540133370</t>
  </si>
  <si>
    <t>3600188962</t>
  </si>
  <si>
    <t>3670100404</t>
  </si>
  <si>
    <t>4920100306</t>
  </si>
  <si>
    <t>1170101098</t>
  </si>
  <si>
    <t>2340100274</t>
  </si>
  <si>
    <t>2340100275</t>
  </si>
  <si>
    <t>3500133376</t>
  </si>
  <si>
    <t>3580100350</t>
  </si>
  <si>
    <t>4900100200</t>
  </si>
  <si>
    <t>0102600036</t>
  </si>
  <si>
    <t>1250101053</t>
  </si>
  <si>
    <t>2420100257</t>
  </si>
  <si>
    <t>2420100304</t>
  </si>
  <si>
    <t>2450100241</t>
  </si>
  <si>
    <t>1220100113</t>
  </si>
  <si>
    <t>1240100444</t>
  </si>
  <si>
    <t>1240100445</t>
  </si>
  <si>
    <t>3530100374</t>
  </si>
  <si>
    <t>3600100583</t>
  </si>
  <si>
    <t>2410100383</t>
  </si>
  <si>
    <t>3530100442</t>
  </si>
  <si>
    <t>2460100073</t>
  </si>
  <si>
    <t>4920101062</t>
  </si>
  <si>
    <t>0102300184</t>
  </si>
  <si>
    <t>0102900262</t>
  </si>
  <si>
    <t>1720100284</t>
  </si>
  <si>
    <t>2330101073</t>
  </si>
  <si>
    <t>2460100319</t>
  </si>
  <si>
    <t>3670100531</t>
  </si>
  <si>
    <t>4840100364</t>
  </si>
  <si>
    <t>4850100264</t>
  </si>
  <si>
    <t>4850100265</t>
  </si>
  <si>
    <t>0103100028</t>
  </si>
  <si>
    <t>4960101038</t>
  </si>
  <si>
    <t>4960133346</t>
  </si>
  <si>
    <t>0101200003</t>
  </si>
  <si>
    <t>2410100382</t>
  </si>
  <si>
    <t>3560100029</t>
  </si>
  <si>
    <t>0102000221</t>
  </si>
  <si>
    <t>0103600064</t>
  </si>
  <si>
    <t>3540100067</t>
  </si>
  <si>
    <t>1140133482</t>
  </si>
  <si>
    <t>2330100125</t>
  </si>
  <si>
    <t>2380100019</t>
  </si>
  <si>
    <t>2430100151</t>
  </si>
  <si>
    <t>3520100048</t>
  </si>
  <si>
    <t>4850100168</t>
  </si>
  <si>
    <t>1760100068</t>
  </si>
  <si>
    <t>2320133342</t>
  </si>
  <si>
    <t>1210100269</t>
  </si>
  <si>
    <t>3530100389</t>
  </si>
  <si>
    <t>1770100003</t>
  </si>
  <si>
    <t>0100100061</t>
  </si>
  <si>
    <t>4800101066</t>
  </si>
  <si>
    <t>3550100090</t>
  </si>
  <si>
    <t>3650100013</t>
  </si>
  <si>
    <t>3580100373</t>
  </si>
  <si>
    <t>4820100219</t>
  </si>
  <si>
    <t>2420100005</t>
  </si>
  <si>
    <t>1240100356</t>
  </si>
  <si>
    <t>2420100236</t>
  </si>
  <si>
    <t>2470100401</t>
  </si>
  <si>
    <t>2470100400</t>
  </si>
  <si>
    <t>0101700166</t>
  </si>
  <si>
    <t>0130300428</t>
  </si>
  <si>
    <t>0101500020</t>
  </si>
  <si>
    <t>0102900255</t>
  </si>
  <si>
    <t>0110133356</t>
  </si>
  <si>
    <t>1140101021</t>
  </si>
  <si>
    <t>2380100168</t>
  </si>
  <si>
    <t>0100633399</t>
  </si>
  <si>
    <t>0101700117</t>
  </si>
  <si>
    <t>0103000166</t>
  </si>
  <si>
    <t>2300101073</t>
  </si>
  <si>
    <t>2400133434</t>
  </si>
  <si>
    <t>3500101116</t>
  </si>
  <si>
    <t>4820100292</t>
  </si>
  <si>
    <t>0100600270</t>
  </si>
  <si>
    <t>0100900083</t>
  </si>
  <si>
    <t>0103000232</t>
  </si>
  <si>
    <t>0103600204</t>
  </si>
  <si>
    <t>1160100394</t>
  </si>
  <si>
    <t>1170101054</t>
  </si>
  <si>
    <t>1170101060</t>
  </si>
  <si>
    <t>1220101055</t>
  </si>
  <si>
    <t>1240100415</t>
  </si>
  <si>
    <t>1240122222</t>
  </si>
  <si>
    <t>1700101299</t>
  </si>
  <si>
    <t>2380100242</t>
  </si>
  <si>
    <t>2410100366</t>
  </si>
  <si>
    <t>2480100485</t>
  </si>
  <si>
    <t>2490133336</t>
  </si>
  <si>
    <t>3500101093</t>
  </si>
  <si>
    <t>3600101032</t>
  </si>
  <si>
    <t>0100400088</t>
  </si>
  <si>
    <t>0101000177</t>
  </si>
  <si>
    <t>0102000186</t>
  </si>
  <si>
    <t>0102000237</t>
  </si>
  <si>
    <t>0102400084</t>
  </si>
  <si>
    <t>0104500206</t>
  </si>
  <si>
    <t>0110101154</t>
  </si>
  <si>
    <t>1140133348</t>
  </si>
  <si>
    <t>1160100358</t>
  </si>
  <si>
    <t>1200101036</t>
  </si>
  <si>
    <t>1200130222</t>
  </si>
  <si>
    <t>1700101298</t>
  </si>
  <si>
    <t>1760100027</t>
  </si>
  <si>
    <t>2300101074</t>
  </si>
  <si>
    <t>2320101094</t>
  </si>
  <si>
    <t>2320101097</t>
  </si>
  <si>
    <t>2430101038</t>
  </si>
  <si>
    <t>2430101075</t>
  </si>
  <si>
    <t>2480100484</t>
  </si>
  <si>
    <t>3560100257</t>
  </si>
  <si>
    <t>3600101033</t>
  </si>
  <si>
    <t>4920100188</t>
  </si>
  <si>
    <t>0101200012</t>
  </si>
  <si>
    <t>0120100491</t>
  </si>
  <si>
    <t>0120100492</t>
  </si>
  <si>
    <t>0130300427</t>
  </si>
  <si>
    <t>1250101073</t>
  </si>
  <si>
    <t>1270100241</t>
  </si>
  <si>
    <t>1270100242</t>
  </si>
  <si>
    <t>1760100173</t>
  </si>
  <si>
    <t>2330101038</t>
  </si>
  <si>
    <t>3520100231</t>
  </si>
  <si>
    <t>3570101193</t>
  </si>
  <si>
    <t>3570101194</t>
  </si>
  <si>
    <t>3630100009</t>
  </si>
  <si>
    <t>4820100291</t>
  </si>
  <si>
    <t>4840100373</t>
  </si>
  <si>
    <t>4840100375</t>
  </si>
  <si>
    <t>4850100371</t>
  </si>
  <si>
    <t>0102900236</t>
  </si>
  <si>
    <t>1720101007</t>
  </si>
  <si>
    <t>1720101011</t>
  </si>
  <si>
    <t>2330101037</t>
  </si>
  <si>
    <t>3530101043</t>
  </si>
  <si>
    <t>3540101100</t>
  </si>
  <si>
    <t>4830100450</t>
  </si>
  <si>
    <t>4950101085</t>
  </si>
  <si>
    <t>4950101109</t>
  </si>
  <si>
    <t>2460100188</t>
  </si>
  <si>
    <t>2460122252</t>
  </si>
  <si>
    <t>1220101057</t>
  </si>
  <si>
    <t>4960100244</t>
  </si>
  <si>
    <t>0100900082</t>
  </si>
  <si>
    <t>0104300053</t>
  </si>
  <si>
    <t>1770100432</t>
  </si>
  <si>
    <t>3560100258</t>
  </si>
  <si>
    <t>4920133384</t>
  </si>
  <si>
    <t>1140133349</t>
  </si>
  <si>
    <t>1200101037</t>
  </si>
  <si>
    <t>1730100329</t>
  </si>
  <si>
    <t>1730100330</t>
  </si>
  <si>
    <t>1770100479</t>
  </si>
  <si>
    <t>2420100254</t>
  </si>
  <si>
    <t>2420100259</t>
  </si>
  <si>
    <t>2450100277</t>
  </si>
  <si>
    <t>2450100278</t>
  </si>
  <si>
    <t>2460100329</t>
  </si>
  <si>
    <t>3580100351</t>
  </si>
  <si>
    <t>3580100352</t>
  </si>
  <si>
    <t>3670100484</t>
  </si>
  <si>
    <t>3670100485</t>
  </si>
  <si>
    <t>4900100255</t>
  </si>
  <si>
    <t>4900100256</t>
  </si>
  <si>
    <t>2340100221</t>
  </si>
  <si>
    <t>2340101005</t>
  </si>
  <si>
    <t>3650100170</t>
  </si>
  <si>
    <t>0104500139</t>
  </si>
  <si>
    <t>1710100040</t>
  </si>
  <si>
    <t>4950101084</t>
  </si>
  <si>
    <t>4950101110</t>
  </si>
  <si>
    <t>1260100322</t>
  </si>
  <si>
    <t>0102000401</t>
  </si>
  <si>
    <t>1220101062</t>
  </si>
  <si>
    <t>2380100261</t>
  </si>
  <si>
    <t>4810100083</t>
  </si>
  <si>
    <t>3600100403</t>
  </si>
  <si>
    <t>3630100307</t>
  </si>
  <si>
    <t>1760100041</t>
  </si>
  <si>
    <t>4820100390</t>
  </si>
  <si>
    <t>1140133427</t>
  </si>
  <si>
    <t>2400133366</t>
  </si>
  <si>
    <t>1140133379</t>
  </si>
  <si>
    <t>3600188949</t>
  </si>
  <si>
    <t>2340133348</t>
  </si>
  <si>
    <t>3670100125</t>
  </si>
  <si>
    <t>2320101089</t>
  </si>
  <si>
    <t>บริษัท บิ๊กซี(มหาชน) จำกัด</t>
  </si>
  <si>
    <t>บิ๊กซี ซูเปอร์เซ็นเตอร์</t>
  </si>
  <si>
    <t>กูร์เมต์ มาร์เก็ต สาขาเดอะมอลล์บางแค</t>
  </si>
  <si>
    <t>ร้านสตาวอร์</t>
  </si>
  <si>
    <t>ห้างกาฬสินธุ์พลาซ่า2</t>
  </si>
  <si>
    <t>บางบอนซุปเปอร์เซ็นเตอร์</t>
  </si>
  <si>
    <t>ห้างสหไทยดีพาร์ทเมนสโตร์</t>
  </si>
  <si>
    <t>ร้านเดลี่ชีป ซูปเปอร์มาร์เก็ต</t>
  </si>
  <si>
    <t xml:space="preserve">ห้างบิ๊กซี่ ซุปเปอร์เซ็นเตอร์ สาขายะลา </t>
  </si>
  <si>
    <t>โลตัสไฮเปอร์มาร์เก็ต</t>
  </si>
  <si>
    <t>เมย์  ซุปเปอร์สโตร์</t>
  </si>
  <si>
    <t>ห้างเจริญภัณฑ์ดีพาร์ทเมนท์สโตร์</t>
  </si>
  <si>
    <t>ห้างแฟมมิลี่ยะลา</t>
  </si>
  <si>
    <t>Big C</t>
  </si>
  <si>
    <t>ห้างโลตัสไฮเปอร์มาเก็ตสาขาปราจีนบุรี</t>
  </si>
  <si>
    <t>ห้างเอกภาพ</t>
  </si>
  <si>
    <t>บิ๊กซี ซูเปอร์เซ็นเตอร์ นราธิวาส</t>
  </si>
  <si>
    <t xml:space="preserve">โลตัส ไฮเปอร์มาร์เก็ต </t>
  </si>
  <si>
    <t>โลตัส ไฮเปอร์มาร์เก็ต</t>
  </si>
  <si>
    <t>ร้านบานชื่น</t>
  </si>
  <si>
    <t>ร้าน แอล เอส สโตร์  (ให้ใช้รหัสนี้)</t>
  </si>
  <si>
    <t>บริษัท SR ซุปเปอร์มาร์ท จำกัด</t>
  </si>
  <si>
    <t>ห้างท็อปแลนด์พลาซ่า</t>
  </si>
  <si>
    <t>ห้างอัมพร</t>
  </si>
  <si>
    <t>หจก.กาดคำพลาซ่า</t>
  </si>
  <si>
    <t>กรูเม่ มาร์เก็ต สาขา เดอะมอลล์ (งามวงศ์วาน)</t>
  </si>
  <si>
    <t>ห้างบิ๊กซีซูเปอร์เซ็นเตอร์ สาขาบางปะกอก</t>
  </si>
  <si>
    <t>ห้างบิ๊กซีฟู้ดเพลส  สาขา เกตเวย์บางซื่อ</t>
  </si>
  <si>
    <t>ห้างบิ๊กซีซูเปอร์เซ็นเตอร์ สาขาสะพานใหม่ - ดอนเมือง</t>
  </si>
  <si>
    <t>ห้างบิ๊กซีซูเปอร์เซ็นต์เตอร์ สาขาบางบอน</t>
  </si>
  <si>
    <t>ห้างบิ๊กซีซูเปอร์เซ็นต์ สาขาแฟชั่นไอส์แลนด์</t>
  </si>
  <si>
    <t>ห้างบิ๊กซีเอ็กตร้า สาขาลาดพร้าว2</t>
  </si>
  <si>
    <t>ห้างบิ๊กซี</t>
  </si>
  <si>
    <t>ห้างบิ๊กซีซูเปอร์เซ็นเตอร์ สาขาฟิวเจอร์พาร์ค รังสิต</t>
  </si>
  <si>
    <t>บริษัท บิ๊กซีซุปเปอร์เซนเตอร์ จำกั</t>
  </si>
  <si>
    <t>บิ๊กซี สาขา 2 (คาร์ฟ)ู</t>
  </si>
  <si>
    <t>บริษัท บิ๊กซีซุปเปอร์เซ็นเตอร์ จำกัด (มหาชน)</t>
  </si>
  <si>
    <t>บิ๊กซี</t>
  </si>
  <si>
    <t>บิ๊กซีเอ็กซ์ตร้า</t>
  </si>
  <si>
    <t>บิ๊กซีซูเปอร์เซ็นเตอร์</t>
  </si>
  <si>
    <t>แม็กซ์แวลู สาขา หลักสี่</t>
  </si>
  <si>
    <t>ห้าง Maxvalue</t>
  </si>
  <si>
    <t>แม็กซ์แวลู ซูปเปอร์มาร์เก็ต นวมินทร์</t>
  </si>
  <si>
    <t>ห้างโลตัสไฮเปอร์มาร์เก็ต สาขาพระราม 3</t>
  </si>
  <si>
    <t>ห้างโลตัสไฮเปอร์มาร์เก็ต สาขาพระโขนง</t>
  </si>
  <si>
    <t>โลตัส ไฮเปอร์มาเก็ต สาขาปิ่นเกล้า</t>
  </si>
  <si>
    <t>ห้างโลตัสไฮเปอร์มาร์เก็ต สาขาบางปะกอก</t>
  </si>
  <si>
    <t>ห้างโลตัสไฮเปอร์มาร์เก็ต  สาขาประชาชื่น (เตาปูน)</t>
  </si>
  <si>
    <t>ห้างเทสโก้ โลตัส</t>
  </si>
  <si>
    <t>โลตัส</t>
  </si>
  <si>
    <t>ห้างโลตัสไฮเปอร์มาเก็ตสาขาชลบุรี</t>
  </si>
  <si>
    <t>ห้างเทสโก้โลตัส</t>
  </si>
  <si>
    <t>ห้างโลตัสไฮเปอร์มาเก็ตสาขาจันทบุรี</t>
  </si>
  <si>
    <t>เทสโก้โลตัส สาขานครนายก</t>
  </si>
  <si>
    <t>ห้างโลตัส</t>
  </si>
  <si>
    <t>ห้างโลตัสไฮเปอร์มาเก็ตสาขากาญจนบุรี</t>
  </si>
  <si>
    <t>ห้างสรรพสินค้าโลตัส</t>
  </si>
  <si>
    <t>โลตัส ประจวบ</t>
  </si>
  <si>
    <t>ห้างโลตัสไฮเปอร์มาร์เก็ต สาขาหนองคาย</t>
  </si>
  <si>
    <t xml:space="preserve"> โลตัส ไฮเปอร์มาร์เก็ต</t>
  </si>
  <si>
    <t>โลตัส ไฮเปอร์มาร์เก็ต สาขาตรัง</t>
  </si>
  <si>
    <t>ห้างท็อปส์ สาขา สุพรีมคอมแพล็กซ์</t>
  </si>
  <si>
    <t>ห้างท็อปส์ สาขาเซ็นทรัล พระราม 3</t>
  </si>
  <si>
    <t>ห้างท็อปส์  สาขาเซ็นทรัลพลาซา แกรนด์ พระราม 9</t>
  </si>
  <si>
    <t>ห้างท็อปส์ซุปเปอร์มาร์เก็ต  สาขาเซ็นทรัลปิ่นเกล้า</t>
  </si>
  <si>
    <t>ห้างท็อปส์ สาขาประชานิเวศน์1 สแควร์</t>
  </si>
  <si>
    <t>ท็อปน์ (เซ็นทรัล นนทบุรี)</t>
  </si>
  <si>
    <t>ห้างท็อปส์ สาขารังสิต (ฟิวเจอร์พาร์ค รังสิต)</t>
  </si>
  <si>
    <t>TOPS</t>
  </si>
  <si>
    <t>ท็อปส์ มาร์เก็ต</t>
  </si>
  <si>
    <t>บ.เอเอเอสมาร์ท จำกัด (ห้วยขวางสโตร์)</t>
  </si>
  <si>
    <t>ห้างฟู้ดแลนด์ (สาขาลาดพร้าว)</t>
  </si>
  <si>
    <t>ฟู๊ดแลนด์ซุปเปอร์มาร์เก็ต ปิ่นเกล้า</t>
  </si>
  <si>
    <t>สุนีย์  ทาวเวอร์ ซุปเปอร์มาเก็ต</t>
  </si>
  <si>
    <t>ร้านเซ็นโทซ่า</t>
  </si>
  <si>
    <t>ห้างริมปิงซุปเปอร์มาเก็ต</t>
  </si>
  <si>
    <t>ห้างธนพิริยะซุปเปอร์</t>
  </si>
  <si>
    <t>ห้างสิริบรรณช้อปปิ้งเซ็นเตอร์</t>
  </si>
  <si>
    <t>ห้างวันเดอร์ดีพาร์ทเม้นสโตร์</t>
  </si>
  <si>
    <t>ร้อยเอ็ดพลาซ่า</t>
  </si>
  <si>
    <t>ห้างหุ้นส่วนจำกัดลีวิวัฒน์ซุปเปอร์ค้าส่ง</t>
  </si>
  <si>
    <t>บริษัท สยามรัตนาซุปเปอร์มาเก็ต</t>
  </si>
  <si>
    <t>ร้านเอกภาพ</t>
  </si>
  <si>
    <t>คิวมาร์ค</t>
  </si>
  <si>
    <t>นราไฮเปอร์มาร์ท</t>
  </si>
  <si>
    <t>ห้างมาเธอร์ซุปเปอร์มาร์เก็ต</t>
  </si>
  <si>
    <t>ร้านทรงชายซุปเปอร์มาร์เก็ต</t>
  </si>
  <si>
    <t>กนกกาญจน์</t>
  </si>
  <si>
    <t>บริษัท สยามวิชโก้ จำกัด</t>
  </si>
  <si>
    <t>ซุ่นเฮงพลาซ่า</t>
  </si>
  <si>
    <t>ร้านพลอยชุปเปอร์มาร์เก็ต</t>
  </si>
  <si>
    <t>ดี.ดี.ซุปเปอร์สโตร์</t>
  </si>
  <si>
    <t>ห้างสรรพสินค้าฟรายเดย์</t>
  </si>
  <si>
    <t>ร้านมาร์คโฟร์พลาซ่า</t>
  </si>
  <si>
    <t>ห้างไชยแสงดีพาร์ทเม้นต์สโตร์</t>
  </si>
  <si>
    <t>ห้างเฉลิมไทยดีพาร์ทเม้นสโต</t>
  </si>
  <si>
    <t>ร้านทวีเจริญ</t>
  </si>
  <si>
    <t>ร้านบิ๊กเสือ</t>
  </si>
  <si>
    <t>ส.ซูเปอร์เซฟ</t>
  </si>
  <si>
    <t>ห้างสหไทย</t>
  </si>
  <si>
    <t>ห้างสหไทยดีพาร์ทเม้นสโตร์</t>
  </si>
  <si>
    <t>จุ๋มจิ๋มพลาซ่า</t>
  </si>
  <si>
    <t>ห้างแสงทองซุปเปอร์เซ็นเตอร์</t>
  </si>
  <si>
    <t>ตะวันออกคอมเพล็กซ์</t>
  </si>
  <si>
    <t>บิ๊กวัน</t>
  </si>
  <si>
    <t>ร้านวันดีสโตร์</t>
  </si>
  <si>
    <t>ร้านเอเซ่เว่น</t>
  </si>
  <si>
    <t>ห้างวิถีเทพ</t>
  </si>
  <si>
    <t>บิ๊กเฮง</t>
  </si>
  <si>
    <t>กูรเมต์ มาร์เก็ต ซูเปอร์มาร์เก็ต The Mall Bangkapi</t>
  </si>
  <si>
    <t>กูร์เมต์ มาร์เก็ต สาขาเดอะมอลล์ไลฟ์สโตร์ ท่าพระ</t>
  </si>
  <si>
    <t>ห้างโชคภัทรไพศานต์ (โวคกระบี่)</t>
  </si>
  <si>
    <t>ร้านยิ่งใหญ่ซุปเปอร์มาเก็ต</t>
  </si>
  <si>
    <t>ห้างท็อปแลนอาเขต</t>
  </si>
  <si>
    <t>ห้างยงสงวนสาขาชยางกูร</t>
  </si>
  <si>
    <t>ร้าน ที.อาร์.ซุปเปอร์มาเก็ต</t>
  </si>
  <si>
    <t>ฟิวเจอร์มาร์ท</t>
  </si>
  <si>
    <t>โลตัส โก เฟรช ปางล้อนิคม</t>
  </si>
  <si>
    <t>ห้าง CJ Express</t>
  </si>
  <si>
    <t>7-11 เดอะสตาร์</t>
  </si>
  <si>
    <t>7-11 สาขาศูนย์ราชการจ.พะเยา</t>
  </si>
  <si>
    <t>seven (ข้าง TOT ถ.สุขใจ)</t>
  </si>
  <si>
    <t>คุณนก</t>
  </si>
  <si>
    <t>ร้านอาม่า</t>
  </si>
  <si>
    <t>ร้านสุนันทา</t>
  </si>
  <si>
    <t>ร้านข้าวแกงถอดเสื้อ</t>
  </si>
  <si>
    <t>ร้านรณรัตน์</t>
  </si>
  <si>
    <t>ร้าน 7- eleven</t>
  </si>
  <si>
    <t>ห้างหุ้นส่วนจำกัดหนองคายแสงสุวรรณ</t>
  </si>
  <si>
    <t>ร้านพรชัย</t>
  </si>
  <si>
    <t>ร้านสองพี่น้อง</t>
  </si>
  <si>
    <t>ร้านจันทร์ทิพ</t>
  </si>
  <si>
    <t>ไม่มีชื่อร้าน(อาหารตามสั่ง)</t>
  </si>
  <si>
    <t>ร้านกาแฟโกช่วย</t>
  </si>
  <si>
    <t>ตลาดสดเทศบาล/ร้านเค่งนำหลี</t>
  </si>
  <si>
    <t>แผงป้าแดง/ ตลาดสดระนองธานี</t>
  </si>
  <si>
    <t>ซุปเปอร์มาเก็ตลีมาร์ทซุปเปอร์ค้าส่ง</t>
  </si>
  <si>
    <t>ร้านศรีสุภา</t>
  </si>
  <si>
    <t>ร้านไสว(ร้านน้องพี)</t>
  </si>
  <si>
    <t>ร้าน ต.อาตั้ว</t>
  </si>
  <si>
    <t>ป้านา</t>
  </si>
  <si>
    <t>ร้านจอยยิ่งเจริญ</t>
  </si>
  <si>
    <t>ร้านบุญชุม</t>
  </si>
  <si>
    <t xml:space="preserve">ห้างโลตัสไฮเปอร์มาร์เก็ต สาขาบางเเค </t>
  </si>
  <si>
    <t>ร้านดีจริง</t>
  </si>
  <si>
    <t>ร้านคุณเล็ก</t>
  </si>
  <si>
    <t>ร้าน ช.</t>
  </si>
  <si>
    <t>แผงน้ำแข็งกาแฟ</t>
  </si>
  <si>
    <t>ร้านขายเครื่องดื่ม 1</t>
  </si>
  <si>
    <t>ร้านสิทธิ์</t>
  </si>
  <si>
    <t>ร้านจุฬาลักษณ์</t>
  </si>
  <si>
    <t>Top supermarket</t>
  </si>
  <si>
    <t>ร้านเก๋ (ขายข้าวแกง)</t>
  </si>
  <si>
    <t>ร้านค้าทั่วไป</t>
  </si>
  <si>
    <t>ร้านปริญญา</t>
  </si>
  <si>
    <t>ร้านอาหารและเครื่องดื่ม 3</t>
  </si>
  <si>
    <t>ร้านกาแฟโคเซ่</t>
  </si>
  <si>
    <t>ข-6-ข-7 ขนมหวาน(ในตลาดรังสิต)</t>
  </si>
  <si>
    <t>แผงอาหารพร้อมปรุง</t>
  </si>
  <si>
    <t>ร้านอาหารรสเด็ดรังสิต</t>
  </si>
  <si>
    <t>แผงลอย (ถนนริมเขื่อน)</t>
  </si>
  <si>
    <t>ร้านริมทาง</t>
  </si>
  <si>
    <t>ร้านเจ๊น้อย ของชำ</t>
  </si>
  <si>
    <t>ซีเจ มอร์ one price</t>
  </si>
  <si>
    <t>เทสโก้โลตัส</t>
  </si>
  <si>
    <t>ห้าง TOPS สาขาโรบินสันจันทบุรี</t>
  </si>
  <si>
    <t>ร้านปืนทอง</t>
  </si>
  <si>
    <t>ร้านน้องแนน</t>
  </si>
  <si>
    <t>ฟู้ดแลนด์ปิ่นเกล้า</t>
  </si>
  <si>
    <t>ห้างหุ้นส่วนจำกัด ซุปเปอร์ดีพาสเมนต์สโตร์</t>
  </si>
  <si>
    <t>เซเว่นอีเลฟเว่น</t>
  </si>
  <si>
    <t>ไก่ย่างเหนือเมือง</t>
  </si>
  <si>
    <t>ร้านเซเว่น (ท่าน้ำนนท์)</t>
  </si>
  <si>
    <t>ร้านอาหารเครื่องดื่มทั่วไป 3</t>
  </si>
  <si>
    <t>ห้างยงสงวน สาขาแจ้งสนืท</t>
  </si>
  <si>
    <t>ร้านจตุพร</t>
  </si>
  <si>
    <t>ซุปเปอร์ชีป</t>
  </si>
  <si>
    <t>เซเว่น (ถนนศรีโสธรตัดใหม่)</t>
  </si>
  <si>
    <t>เซเว่น สาขาถนนชุมพล (พลาซ่าเซ็นเตอร์)</t>
  </si>
  <si>
    <t>ห้างอินฟินิท (ซุปเปอร์)</t>
  </si>
  <si>
    <t xml:space="preserve">Seven-Eleven </t>
  </si>
  <si>
    <t>ร้านพลอยชุปเปอร์มาเก็ต</t>
  </si>
  <si>
    <t>บริษัท เอส. อาร์ . ซุปเปอร์มาร์ท จำกัด</t>
  </si>
  <si>
    <t>ร้าน  เซเว่นข้างปั้มน้ำมันปตท.</t>
  </si>
  <si>
    <t>ร้าน 7Eleven</t>
  </si>
  <si>
    <t>ร้านค้าสหไทย</t>
  </si>
  <si>
    <t>ส.ซุปเปอร์</t>
  </si>
  <si>
    <t>ร้านจินไถ่</t>
  </si>
  <si>
    <t>ร้านเซเว่น-อีเลฟเว่น</t>
  </si>
  <si>
    <t>ร้านเซเว่นอีเลฟเว่น</t>
  </si>
  <si>
    <t>ประจวบพานิช</t>
  </si>
  <si>
    <t>ร้านเซเว่นอิเลฟเว่น</t>
  </si>
  <si>
    <t>เซเว่นอีเลฟเว่น สาขาถนนนารายณ์ปราบศึก</t>
  </si>
  <si>
    <t>เซเว่น อีเลฟเว่น (7-11) สาขาศาลากลาง</t>
  </si>
  <si>
    <t>SEVEN ELEVEN</t>
  </si>
  <si>
    <t>ร้านป้าพา ซ.ประชาอุทิศ</t>
  </si>
  <si>
    <t>ร้าน ก. เจริญ</t>
  </si>
  <si>
    <t>ภูเก็ต ช้อปปิ้งเซ็นเตอร์ มินิมาร์ท</t>
  </si>
  <si>
    <t>ร้านเดียว</t>
  </si>
  <si>
    <t>เซเว่นอีเลฟเว่นสาขาตลาดรังสิต2</t>
  </si>
  <si>
    <t>ร้านเซเว่นอีเลฟเว่น (หน้า รพ.)</t>
  </si>
  <si>
    <t>ร้านเซเว่นอีเลฟเว่น (ซอยไปรษณีย์)</t>
  </si>
  <si>
    <t xml:space="preserve">โลตัส </t>
  </si>
  <si>
    <t>บริษัท ไฟว์สตาร์</t>
  </si>
  <si>
    <t>ร้านวัฒนภัณฑ์ ซุปเปอร์มาเก็ต</t>
  </si>
  <si>
    <t>ร้านพีมาร์ท</t>
  </si>
  <si>
    <t>ร้านยางทอง</t>
  </si>
  <si>
    <t>ร้าน SEVEN  หน้าโรงพยาบาลพังงา</t>
  </si>
  <si>
    <t>ร้านน้องวี</t>
  </si>
  <si>
    <t>ร้านพี่ลอง</t>
  </si>
  <si>
    <t>V CHOP</t>
  </si>
  <si>
    <t>วิบูลย์</t>
  </si>
  <si>
    <t>โลตัส โกเฟรช สาขาตลาดโฆษิต</t>
  </si>
  <si>
    <t>7-11 สาขาเทคนิคน่าน</t>
  </si>
  <si>
    <t>ร้านพังงามินิมาร์ท</t>
  </si>
  <si>
    <t>ร้านโพธิ์ทอง</t>
  </si>
  <si>
    <t>เซ่เว่นอีเลเว่น</t>
  </si>
  <si>
    <t>ร้านเซเว่น</t>
  </si>
  <si>
    <t>ร้านแฟมิลี่</t>
  </si>
  <si>
    <t>เซเว่นอีเลเว่น</t>
  </si>
  <si>
    <t>ร้าน 7 ELEVEN</t>
  </si>
  <si>
    <t>เซเว่น</t>
  </si>
  <si>
    <t>ร้าน SEVEN ELEVEN เจริญรัถ</t>
  </si>
  <si>
    <t>ร้านเซเว่นอีเลเว่น</t>
  </si>
  <si>
    <t>เซเว่นอีเลฟเว่น สาขา เตาปูน</t>
  </si>
  <si>
    <t>ร้านนานาภัณฑ์ซุปเปอร์มาเก็ต สาขา 1</t>
  </si>
  <si>
    <t>เซ่เว่นอีเลฟเว่น(หน้าร.ร.สภาราชินี)</t>
  </si>
  <si>
    <t>เซ่เว่นอีเลฟเว่น</t>
  </si>
  <si>
    <t>ชุมทางของอร่อย</t>
  </si>
  <si>
    <t>โรงน้ำแข็งวารีเทพลำปาง</t>
  </si>
  <si>
    <t>ร้านน้องเล็ก</t>
  </si>
  <si>
    <t>ร้านวิกุลโภชนา</t>
  </si>
  <si>
    <t>ร้านเรด-บลู (คุ้มหนองคู)</t>
  </si>
  <si>
    <t>ร้านป้าหนึ่ง</t>
  </si>
  <si>
    <t>น้ำแข็งยูนิค</t>
  </si>
  <si>
    <t>เซเว่น อีเลฟเว่น สาขา ตลาดบางบอน (00688)</t>
  </si>
  <si>
    <t>ร้าน เซเว่นข้างตลาด</t>
  </si>
  <si>
    <t>ร้าน 7ELEVEN สาขาหน้าวิทยาลัยเทคนิคฯ</t>
  </si>
  <si>
    <t>ร้านอนันต์</t>
  </si>
  <si>
    <t>ร้านเจริญอาภรณ์</t>
  </si>
  <si>
    <t>ตลาดสดแม่สมจิต</t>
  </si>
  <si>
    <t>ห้างหุ้นส่วนจำกัด ซุยฮั้วนราธิวาส</t>
  </si>
  <si>
    <t>ร้าน Seven  Eleven</t>
  </si>
  <si>
    <t>ร้านหยดมุกข์</t>
  </si>
  <si>
    <t>ร้านนราทิพย์</t>
  </si>
  <si>
    <t>ร้านพี่หมวย</t>
  </si>
  <si>
    <t>ร้านหน้าตลาดคลองโพ</t>
  </si>
  <si>
    <t>ร้านบุญศรี</t>
  </si>
  <si>
    <t>ร้านเซเว่น อีเลฟเว่นสาขาปากเมือง</t>
  </si>
  <si>
    <t>ร้านเซเว่น อิเลฟเว่น สาขาถนนประจักษ์</t>
  </si>
  <si>
    <t>ร้าน SEVEN ELEVEN สาขาเรืองราษฎร์</t>
  </si>
  <si>
    <t>ร้าน SEVEN ELEVEN สาขาท่าเมือง</t>
  </si>
  <si>
    <t>7-11 ถ.นาวาคชสาร (จ.แม่ฮ่องสอน)</t>
  </si>
  <si>
    <t>ร้านประสงค์</t>
  </si>
  <si>
    <t>ร้านกะเซิร์ช</t>
  </si>
  <si>
    <t>ร้านซ.วานิช</t>
  </si>
  <si>
    <t>ร้าน 7-11 สาขาlสาธุประดิษฐ์</t>
  </si>
  <si>
    <t>ร้านประนอมพานิช</t>
  </si>
  <si>
    <t>เจ๊ฮุ้ง</t>
  </si>
  <si>
    <t>ร้านเจ๊เปี๊ยก</t>
  </si>
  <si>
    <t>ร้านน้ำแข็งเย็นใจ</t>
  </si>
  <si>
    <t>ร้านเซเว่น (ช.พัน2)</t>
  </si>
  <si>
    <t>7 Eleven (เซเว่นอีเลฟเว่น)</t>
  </si>
  <si>
    <t>ร้านเซเว่นอีเลฟเว่น (หน้าอาชีวะ)</t>
  </si>
  <si>
    <t>จำปีสโตร์</t>
  </si>
  <si>
    <t>ป้าเฉิ่ม ซ.ประชาอุทิศ</t>
  </si>
  <si>
    <t>7-Eleven</t>
  </si>
  <si>
    <t>ร้าน เซเว่นอีเรฟเว่น(มีนบุรี)</t>
  </si>
  <si>
    <t>ร้าน 7ELEVEN</t>
  </si>
  <si>
    <t>ร้านเซเว่น อีเลฟเว่น (ถ.ชยางกูร)</t>
  </si>
  <si>
    <t>ร้านเซเว่น อีเลฟเว่น</t>
  </si>
  <si>
    <t>โรงน้ำแข็งเกียรติมุกดาหาร</t>
  </si>
  <si>
    <t>ร้านริมปิงซุปเปอร์สโตร์</t>
  </si>
  <si>
    <t>เซเว่นอีเลฟเว่น รังสิต</t>
  </si>
  <si>
    <t>7-ELEVEN</t>
  </si>
  <si>
    <t>19 อย่าง</t>
  </si>
  <si>
    <t>โก๊กาด</t>
  </si>
  <si>
    <t>ร้านคุณลิ้นจี่</t>
  </si>
  <si>
    <t>ร้านคุณเข็มทอง</t>
  </si>
  <si>
    <t>แผงคุณชัย/ตลาดสดเทศบาลเมืองระนอง</t>
  </si>
  <si>
    <t>ร้านก๋วยเตี๋ยว</t>
  </si>
  <si>
    <t>ร้านข้าวแกง</t>
  </si>
  <si>
    <t>เปงชุนพานิช</t>
  </si>
  <si>
    <t>ก๋วยเตี๋ยวเป็ดสถานีรถไฟ</t>
  </si>
  <si>
    <t>ร้านจันทร์เจ้า</t>
  </si>
  <si>
    <t>ร้านรสหนึ่ง</t>
  </si>
  <si>
    <t>ร้านจันทร์หอม</t>
  </si>
  <si>
    <t>อเมซอน</t>
  </si>
  <si>
    <t>ร้านนมลุงเปี๊ยก</t>
  </si>
  <si>
    <t>หมวกขาว</t>
  </si>
  <si>
    <t>ราชาเป็ดย่าง</t>
  </si>
  <si>
    <t>ร้านละมุน</t>
  </si>
  <si>
    <t>ร้านไก่กาแฟสด</t>
  </si>
  <si>
    <t>(ตลาด ต.การค้า)</t>
  </si>
  <si>
    <t>(ตลาด ตุ๊กแก)</t>
  </si>
  <si>
    <t>ลุงหนวด</t>
  </si>
  <si>
    <t>ลุงแขก</t>
  </si>
  <si>
    <t>นายหลา</t>
  </si>
  <si>
    <t>ร้านแดงกาแฟ</t>
  </si>
  <si>
    <t>ดานังคอฟฟี่</t>
  </si>
  <si>
    <t>ดับเบิ้ลทรีกาแฟสด</t>
  </si>
  <si>
    <t>จันทร์เจ้า</t>
  </si>
  <si>
    <t>สินโอชา</t>
  </si>
  <si>
    <t>ร้านอนันต์ (ขายน้ำ)</t>
  </si>
  <si>
    <t>ศูนย์อาหารในตลาด (ร้านเรียม)</t>
  </si>
  <si>
    <t>ร้านกาแฟคุณตู่</t>
  </si>
  <si>
    <t>แผงน้ำแข็ง  กาแฟ  เหล้า  เบียร์</t>
  </si>
  <si>
    <t>เอด้า(กาแฟ)</t>
  </si>
  <si>
    <t>ร้านลุงบัง</t>
  </si>
  <si>
    <t>ร้านน้ำทิพย์(ข้างตลาดหนองแคน)</t>
  </si>
  <si>
    <t>ร้านพี่เล็ก ตลาดสดเทศบาล 2</t>
  </si>
  <si>
    <t>ธนัชชากาแฟสด</t>
  </si>
  <si>
    <t>ตลาดราชพัสดุ</t>
  </si>
  <si>
    <t>เจ้วรรณกาแฟโบราณ</t>
  </si>
  <si>
    <t>ร้านลุงลอย</t>
  </si>
  <si>
    <t>ร้านเจ๊หมวย</t>
  </si>
  <si>
    <t>ร้านกะนาตลาดใหม่</t>
  </si>
  <si>
    <t>ร้านแบมะตลาดใหม่</t>
  </si>
  <si>
    <t>ดา(น้ำอัดลม-ตลาดสดรังสิต)</t>
  </si>
  <si>
    <t>ร้านน้องอร</t>
  </si>
  <si>
    <t>ร้านป้าแมว</t>
  </si>
  <si>
    <t>รักกาแฟ</t>
  </si>
  <si>
    <t>ร้านเจ๊สุข</t>
  </si>
  <si>
    <t>ร้านชวนหลี กาแฟโบราน</t>
  </si>
  <si>
    <t>ร้านรัชดา</t>
  </si>
  <si>
    <t>กาแฟยกนิ้ว</t>
  </si>
  <si>
    <t>ชาตันหยง</t>
  </si>
  <si>
    <t>รอ ๆ ๆ ๆ ๆ ๆ ๆ ๆ</t>
  </si>
  <si>
    <t>ร้านโกสุข</t>
  </si>
  <si>
    <t>ร้านคุณแดง</t>
  </si>
  <si>
    <t>ร้านกาแฟเขาค้อ 3</t>
  </si>
  <si>
    <t>ร้านกอบบุญ</t>
  </si>
  <si>
    <t>ร้านข้าวแกงเกียรติ</t>
  </si>
  <si>
    <t>ร้านแก้วใจ(อาหารจานเดียว)</t>
  </si>
  <si>
    <t>ร้านกาแฟหมอเส็ง</t>
  </si>
  <si>
    <t>ร้านกาแฟครูแอ๋ว</t>
  </si>
  <si>
    <t>ร้านจ๋ากาแฟ</t>
  </si>
  <si>
    <t>(อาหาร 1) ตลาดเทศบาล 2</t>
  </si>
  <si>
    <t>ร้านมาเฮง</t>
  </si>
  <si>
    <t>THE KOPI</t>
  </si>
  <si>
    <t>ร้านคุณใจ</t>
  </si>
  <si>
    <t>ร้านคุณดาว</t>
  </si>
  <si>
    <t>ร้านที-ซ่า ชาปากยูน</t>
  </si>
  <si>
    <t>เปเป้</t>
  </si>
  <si>
    <t>ร้านชาพะยอม</t>
  </si>
  <si>
    <t>ร้านเถ้าแก่น้อย</t>
  </si>
  <si>
    <t>ร้านเม้ง</t>
  </si>
  <si>
    <t>ร้านเจ๊ลั้ง</t>
  </si>
  <si>
    <t>ร้านณา ณา</t>
  </si>
  <si>
    <t>ร้านตอง ตองชาไข่มุก</t>
  </si>
  <si>
    <t>ร้านหมูแดงนมสด</t>
  </si>
  <si>
    <t>ร้านนำสิริ</t>
  </si>
  <si>
    <t>ร้านกิ้มหมี่หยก</t>
  </si>
  <si>
    <t>ร้านบังกาแฟ ชุมชนคุ้มหนองคู</t>
  </si>
  <si>
    <t>ร้านอาหารทั่วไป 3</t>
  </si>
  <si>
    <t>ร้านกาแฟถุงใหญ่</t>
  </si>
  <si>
    <t>ตลาดสดคูขวาง</t>
  </si>
  <si>
    <t>ร้านบุหลัน</t>
  </si>
  <si>
    <t>ร้านต้นมะยม</t>
  </si>
  <si>
    <t>ร้านจิตรวัฒน์</t>
  </si>
  <si>
    <t>Mr.tea</t>
  </si>
  <si>
    <t>อเมซอล สาขาบิ๊กซีลพบุรี</t>
  </si>
  <si>
    <t>คาเฟ่ อเมซอน เทเวศร์</t>
  </si>
  <si>
    <t>Cafe Amazon</t>
  </si>
  <si>
    <t>ร้าน คาเฟ่ อเมซอน</t>
  </si>
  <si>
    <t>ร้านกาแฟอเมซอน สาขาศิริราช</t>
  </si>
  <si>
    <t>ร้านอเมซอน</t>
  </si>
  <si>
    <t>ร้านCafe Amazon สาขาบิ๊กซี เอ็กตร้าลาดพร้าว</t>
  </si>
  <si>
    <t>ร้าน Cafe Amazon</t>
  </si>
  <si>
    <t>ร้าน Amazon (สาขาตลาดปากน้ำ)</t>
  </si>
  <si>
    <t>ART COFFEE&amp;CREPE</t>
  </si>
  <si>
    <t>ร้าน 815 กาแฟสด</t>
  </si>
  <si>
    <t>ร้าน EXTRA ! COFFEE (ร้านในโลตัสบางซื่อ)</t>
  </si>
  <si>
    <t>Amazon</t>
  </si>
  <si>
    <t>Coffee Hill</t>
  </si>
  <si>
    <t>ร้านหน้าบ้านกาแฟสด</t>
  </si>
  <si>
    <t>ร้านนานากาแฟ</t>
  </si>
  <si>
    <t>ร้านนิยม คาเฟ่(น้องนุ้ย หน้าร้านฟิวเจอร์มาร์ท)</t>
  </si>
  <si>
    <t>About time Coffee</t>
  </si>
  <si>
    <t>เกรซคอฟฟี่</t>
  </si>
  <si>
    <t>ร้านชาขุนพล</t>
  </si>
  <si>
    <t>ร้านชอบชากาแฟเย็น</t>
  </si>
  <si>
    <t>สตาร์บั๊ค</t>
  </si>
  <si>
    <t>รถเข็น กาแฟ 1</t>
  </si>
  <si>
    <t>รถเข็น กาแฟ 2</t>
  </si>
  <si>
    <t>ร้านโอฃากาแฟ</t>
  </si>
  <si>
    <t>ร้านหมอนไม้กาแฟ</t>
  </si>
  <si>
    <t>เรือนไทยติ่มซำ</t>
  </si>
  <si>
    <t>พงษ์โอชา2</t>
  </si>
  <si>
    <t>ปาหนัน</t>
  </si>
  <si>
    <t>ร้านตี๋</t>
  </si>
  <si>
    <t>ร้านกาแฟ(ป้าไก่ในตลาด)</t>
  </si>
  <si>
    <t>น้าตวง(น้ำดื่ม)</t>
  </si>
  <si>
    <t>ยิ้มยิ้มชาไทย</t>
  </si>
  <si>
    <t>ร้านน้องดี</t>
  </si>
  <si>
    <t>ร้านเลิศรส</t>
  </si>
  <si>
    <t>คุณณิชาทิพย์(ตลาดสระทอง)</t>
  </si>
  <si>
    <t>กาแฟโบราณ 1</t>
  </si>
  <si>
    <t>ร้านชาพยอม กาแฟสด</t>
  </si>
  <si>
    <t>ชอบชา</t>
  </si>
  <si>
    <t>ชาพะยอม</t>
  </si>
  <si>
    <t>พี่นา เครื่องดื่ม</t>
  </si>
  <si>
    <t>ร้านกาแฟโบราณ</t>
  </si>
  <si>
    <t>สมบูรณ์กาแฟโบราณ</t>
  </si>
  <si>
    <t>น้ำปั่นลุงยักษ์</t>
  </si>
  <si>
    <t>ร้านอาหารและเครื่องดื่ม1</t>
  </si>
  <si>
    <t>iKOFFiE</t>
  </si>
  <si>
    <t>ร้าน ฮ่องเต้กาแฟ</t>
  </si>
  <si>
    <t>F&amp;B Coffee and Tea</t>
  </si>
  <si>
    <t>ARABITIA (สาขาโลตัสหนองคาย)</t>
  </si>
  <si>
    <t>แบล็ค แคนยอน</t>
  </si>
  <si>
    <t>ร้าน154 คอฟฟี่ช็อฟ</t>
  </si>
  <si>
    <t>รสนิยม คอฟฟี่</t>
  </si>
  <si>
    <t>ร้านอเมซอน ปั้ม ปตท</t>
  </si>
  <si>
    <t>ร้านคอฟฟี่ทูเดย์</t>
  </si>
  <si>
    <t>ร้าน Aroma</t>
  </si>
  <si>
    <t>164 Cafe</t>
  </si>
  <si>
    <t>ร้านกาแฟห้วยห้อม แม่ฮ่องสอนพลาซ่า</t>
  </si>
  <si>
    <t>ร้านเอ็นซีคอฟฟี่</t>
  </si>
  <si>
    <t>ร้าน MY CUP</t>
  </si>
  <si>
    <t>ร้านคอฟฟี่ ทามส์</t>
  </si>
  <si>
    <t>ร้านรวมมิตรชามุก</t>
  </si>
  <si>
    <t>ร้านน้องไอซ์</t>
  </si>
  <si>
    <t>ร้านกาแฟสด</t>
  </si>
  <si>
    <t>ร้านน้องแคท</t>
  </si>
  <si>
    <t>Baan-Ya-Cafe</t>
  </si>
  <si>
    <t>Balance cup Espresso &amp; Slow bar</t>
  </si>
  <si>
    <t xml:space="preserve">ร้านแกะดำ คอฟฟี่ </t>
  </si>
  <si>
    <t>ท๊อฟฟี่</t>
  </si>
  <si>
    <t>ร้านกาแฟทับเที่ยง</t>
  </si>
  <si>
    <t>ร้านเมจิก คอฟฟี่</t>
  </si>
  <si>
    <t>ร้านเจ้าคุณ</t>
  </si>
  <si>
    <t>ร้านดาว</t>
  </si>
  <si>
    <t>Curry Puff Coffee</t>
  </si>
  <si>
    <t>ร้าน 99 Street Coffee</t>
  </si>
  <si>
    <t>ร้านนั่งเล่น</t>
  </si>
  <si>
    <t>Green Elephant  กาแฟสด</t>
  </si>
  <si>
    <t>ร้านวราภร</t>
  </si>
  <si>
    <t>ร้านของขัวญ (ร้านยำ)</t>
  </si>
  <si>
    <t>ร้านกันเองนมสด</t>
  </si>
  <si>
    <t>TAKE YOU TIME</t>
  </si>
  <si>
    <t>ร้านมุมกาแฟแอนด์เบเกอรี่จันทบุรี</t>
  </si>
  <si>
    <t>ร้าน Joy coffee&amp;pastty</t>
  </si>
  <si>
    <t>ร้าน ไว์ท coffee</t>
  </si>
  <si>
    <t>ร้านต้นเตย</t>
  </si>
  <si>
    <t xml:space="preserve"> ร้านยาอนันตรา</t>
  </si>
  <si>
    <t>บียอน</t>
  </si>
  <si>
    <t>ร้านกาแฟหน้าวัด (ตรงข้ามวัดอรัญญิการาม)</t>
  </si>
  <si>
    <t>ร้าน7-11</t>
  </si>
  <si>
    <t>ร้านอินทนิล</t>
  </si>
  <si>
    <t>ร้านกาแฟสด อะเมซอน</t>
  </si>
  <si>
    <t>ร้านคาเฟ่ อเมซอน</t>
  </si>
  <si>
    <t>คาเฟ่ อเมซอน</t>
  </si>
  <si>
    <t>อเมซอล(สาขาแยกโต้รุ่ง)</t>
  </si>
  <si>
    <t>คาเฟ่อเมซอน สาขา ปตท.ราชภัฏเพชรบูรณ์</t>
  </si>
  <si>
    <t>ร้านกาแฟอเมซอล</t>
  </si>
  <si>
    <t>ร้านดีดีค๊อฟฟี่</t>
  </si>
  <si>
    <t>ร้านคุ้นลิ้น</t>
  </si>
  <si>
    <t>มุมกาแฟ กาแฟดอยช้าง (ตลาดเสรี)</t>
  </si>
  <si>
    <t>ร้านมุมกาแฟ</t>
  </si>
  <si>
    <t>ร้าน November Cafe</t>
  </si>
  <si>
    <t>อเมชอน</t>
  </si>
  <si>
    <t>ร้านกาแฟชาวดอย สาขาศิริราช</t>
  </si>
  <si>
    <t>ร้านคอฟแมน</t>
  </si>
  <si>
    <t>AYC FOOD เจดีอยุธยา</t>
  </si>
  <si>
    <t>ร้านน้อยแอ๊ด</t>
  </si>
  <si>
    <t>ร้านบึงกาฬซุเปอร์</t>
  </si>
  <si>
    <t>ร้านหนูน้อยก้าวหน้า</t>
  </si>
  <si>
    <t>ห้างฯเสรีซูปเปอร์เซ็นเตอร์ลำปาง</t>
  </si>
  <si>
    <t>ตลาดสดเทศบาลเมืองระนอง (ร้านรุ่งไทยฟาร์มมาซี)</t>
  </si>
  <si>
    <t>ร้านเซเว่น  อีเลฟเว่น</t>
  </si>
  <si>
    <t>7-11  หน้ารวมแพทย์</t>
  </si>
  <si>
    <t>บิ๊กซีระยอง</t>
  </si>
  <si>
    <t>เซเว่น สาขา ถนนบรมอาสน์</t>
  </si>
  <si>
    <t>เทพรักษ์ฯ</t>
  </si>
  <si>
    <t>ร้านสหกรณ์กรุงเทพฯ</t>
  </si>
  <si>
    <t xml:space="preserve"> บิ๊กซี ซูเปอร์เซ็นเตอร์</t>
  </si>
  <si>
    <t>ซีพี เซเว่น</t>
  </si>
  <si>
    <t>ร้าน SEVEN ELEVEN</t>
  </si>
  <si>
    <t>Mini Big-C</t>
  </si>
  <si>
    <t>อู่เรือ</t>
  </si>
  <si>
    <t>ห้างคู่บุญ</t>
  </si>
  <si>
    <t>Big C 2</t>
  </si>
  <si>
    <t xml:space="preserve">โลตัส โกเฟรช </t>
  </si>
  <si>
    <t>ผาสุข สมุทตี้</t>
  </si>
  <si>
    <t>มิลค์ บาร์</t>
  </si>
  <si>
    <t>COCO Smoothie</t>
  </si>
  <si>
    <t>mrs.smoothie2</t>
  </si>
  <si>
    <t>ห้างเดอะมอลล์ไลฟ์สโตร์ สาขาท่าพระ</t>
  </si>
  <si>
    <t>ร้านน้ำผลไม้ปั่นสมูทตี้(ในโลตัส บางซื่อ)</t>
  </si>
  <si>
    <t>THE GLASSROOM (ห้างโลตัสไฮเปอร์มาร์เก็ต สาขาศรีนครินทร์)</t>
  </si>
  <si>
    <t>ร้านน้ำปั่น  ในเทสโก้โลตัส</t>
  </si>
  <si>
    <t>ร้านมุกดาเมเกอร์รี่</t>
  </si>
  <si>
    <t>Drink Bar</t>
  </si>
  <si>
    <t>ฟ้าใสน้ำผลไม้</t>
  </si>
  <si>
    <t>ศูนย์อาหารในห้างบิ๊กซี เอ็กซ์ตร้า ลาดพร้าว</t>
  </si>
  <si>
    <t xml:space="preserve"> มะลิกรีนที (ตลาดโต้รุ่งร่วมจิตร) </t>
  </si>
  <si>
    <t>ร้านสถานีเล็ก</t>
  </si>
  <si>
    <t>-ร้าน Love Milk</t>
  </si>
  <si>
    <t>ร้านสองพี่สอง (น้ำผลไม้)</t>
  </si>
  <si>
    <t>ร้านน้ำปัน</t>
  </si>
  <si>
    <t>ร้านน้ำผักผลไม้เพื่อสุขภาพ(ตลาดประชานิเวศน์1)</t>
  </si>
  <si>
    <t>ร้านน้ำปั่นในตลาด</t>
  </si>
  <si>
    <t>ร้าน Fresh Juice (ศูนย์อาหารบิ๊กซี)</t>
  </si>
  <si>
    <t>ร้านบาร์นม (ขายน้ำผลไม้ปั้น</t>
  </si>
  <si>
    <t>ร้านน้ำปั่นหน้า ฟ.ฟัน</t>
  </si>
  <si>
    <t>ร้านคุณแก้วน้ำปั่น</t>
  </si>
  <si>
    <t>ร้านนมสดท่าใหญ่สาขา2(ตรงข้ามที่ว่าการอำเภอเมือง)</t>
  </si>
  <si>
    <t>ร้านค้าที่ 2</t>
  </si>
  <si>
    <t>ร้านชมพูฟ้า</t>
  </si>
  <si>
    <t>ร้านน้อยนมสดผลไม้ปั่น</t>
  </si>
  <si>
    <t>ร้านอาหารปังนมสด</t>
  </si>
  <si>
    <t>ร้านคุณตา</t>
  </si>
  <si>
    <t>แม่ค้าโพดโพ-ฟรุ้ตคาเฟ่</t>
  </si>
  <si>
    <t>ร้านร๊อคเคอซี่</t>
  </si>
  <si>
    <t>ป้าเล็กน้ำปั่น</t>
  </si>
  <si>
    <t>ร้านน้ำปั่นผลไม้แผงตลาดรุ่งเจริญ</t>
  </si>
  <si>
    <t>ร้านเจ๊หน่อยน้ำปั่น</t>
  </si>
  <si>
    <t>ศูนย์อาหารสวัสดิการทหารเรือ</t>
  </si>
  <si>
    <t>ร้านแมวน้ำปั่น</t>
  </si>
  <si>
    <t>ร้านแผงลอยตลาดบางปะกอก</t>
  </si>
  <si>
    <t>น้ำแข็งใส (ในศูนย์อารหารบิ๊กซี)</t>
  </si>
  <si>
    <t>ร้านดาน้ำปั่นผลไม้</t>
  </si>
  <si>
    <t>ร้านส้ม</t>
  </si>
  <si>
    <t>ร้านน้ำปั่น-ผักผลไม้ ข้างเอกภาพ</t>
  </si>
  <si>
    <t>ร้านน้ำผลไม้ปั่นหน้าศาล</t>
  </si>
  <si>
    <t>พี่ชิ น้ำปั่น</t>
  </si>
  <si>
    <t>ร้านสนามหญ้า</t>
  </si>
  <si>
    <t>IceSi น้ำผลไม้ปั่น (ศูนย์อาหารบริษัทบิ๊กซี)</t>
  </si>
  <si>
    <t>น้ำปั่น</t>
  </si>
  <si>
    <t>ร้านน้องปัน น้ำปั่น(ศูนย์อาหารโลตัส สาขาสุรินทร์)</t>
  </si>
  <si>
    <t>ชื่อร้านน้ำปั่น (ศูนย์อาหารห้างบิ๊กซี  สาขาสุรินทร์)</t>
  </si>
  <si>
    <t>บายคุณขาว</t>
  </si>
  <si>
    <t>ร้าน Saan น้ำผลไม้ปั่น</t>
  </si>
  <si>
    <t>ร้านแชมเปญ</t>
  </si>
  <si>
    <t>ร้านชาคูมา</t>
  </si>
  <si>
    <t>ร้านบาร์ผลไม้</t>
  </si>
  <si>
    <t>ร้านวิคเพชร (ศูนย์อาหาร)</t>
  </si>
  <si>
    <t>ร้านโอ๊ะโห</t>
  </si>
  <si>
    <t>เจ้หงษ์ ล๊อค 3</t>
  </si>
  <si>
    <t>ร้านพี่เวียง (ศาลากลาง)</t>
  </si>
  <si>
    <t>ร้านป้าเปี๊ยก</t>
  </si>
  <si>
    <t>อ้นน้ำปั่น</t>
  </si>
  <si>
    <t>แอนผลไม้ปั่น</t>
  </si>
  <si>
    <t>รัตน์ผลไม้ปั่น</t>
  </si>
  <si>
    <t>ร้านเยาะห์ (น้ำผลไม้ปั่น)</t>
  </si>
  <si>
    <t>นุชน้ำปั่น</t>
  </si>
  <si>
    <t>ร้านกาแฟสด ศาลากลาง (หลัง)</t>
  </si>
  <si>
    <t>ร้านน้ำปั่นเพื่อสุขภาพเด่นห้า</t>
  </si>
  <si>
    <t>ร้านน้ำปั่นตลาดสดเด่นห้า</t>
  </si>
  <si>
    <t>ร้านแผงลอย</t>
  </si>
  <si>
    <t>ร้านโอโหแตงโมปั่น</t>
  </si>
  <si>
    <t>ร้านซีซั่นผลไม้ปั่น</t>
  </si>
  <si>
    <t>ร้านคุณเก๋</t>
  </si>
  <si>
    <t>คุณณัฐษิดา</t>
  </si>
  <si>
    <t>ร้านกิ๊ฟน้ำปั่น</t>
  </si>
  <si>
    <t>ร้านซัมเมอร์ ซัมเมอร์ น้ำปั่น</t>
  </si>
  <si>
    <t>เจ๊ศรีน้ำปั่น</t>
  </si>
  <si>
    <t>ร้านผลไม้ 9 อย่าง</t>
  </si>
  <si>
    <t>เจ๊ไก่</t>
  </si>
  <si>
    <t>ร้านฟูดส์คอด (ในห้างสรรพสินค้าโรบินสัน)</t>
  </si>
  <si>
    <t>ร้าน เดอะ แมงโก้</t>
  </si>
  <si>
    <t>oxy cafe</t>
  </si>
  <si>
    <t>ตลาดทุ่งนาทองร้าน2</t>
  </si>
  <si>
    <t>ร้าน ลุงเชย LUNG CHEY</t>
  </si>
  <si>
    <t>ร้านพรแม่ น้ำปั่น</t>
  </si>
  <si>
    <t>ร้านเหมือนฝันเบเกอร์รี่</t>
  </si>
  <si>
    <t>ร้านน้ำปัน(ออกัส)</t>
  </si>
  <si>
    <t>ร้านน้ำผลไม้รวมปั่น</t>
  </si>
  <si>
    <t>ร้านน้ำเจ้ต้อง</t>
  </si>
  <si>
    <t>ร้านน้ำผลไม้</t>
  </si>
  <si>
    <t>ร้าน Tub Thieng Cha</t>
  </si>
  <si>
    <t>ร้านปั่นจัง</t>
  </si>
  <si>
    <t>นิว ร้านน้ำปั่น</t>
  </si>
  <si>
    <t>ร้านน้ำเจ้แหม่ม</t>
  </si>
  <si>
    <t>ร้านน้ำน้องเอม</t>
  </si>
  <si>
    <t>ร้านพี่เกี้ยว</t>
  </si>
  <si>
    <t>ร้านน้ำผลไม้ปั่น (พี่โอ๋)</t>
  </si>
  <si>
    <t>ร้านบ้านเด็ก (ลุงเอฟ)</t>
  </si>
  <si>
    <t>-ร้านพี่แก้ว ตลาดหนองแคน</t>
  </si>
  <si>
    <t>-ร้านพี่อี๊ด ตลาดหนองแคน</t>
  </si>
  <si>
    <t>ร้านกุ๋งกิ๋ง</t>
  </si>
  <si>
    <t>ร้านป้าต๋อง ผลไม้ปั่น</t>
  </si>
  <si>
    <t>หนม&amp;ชา กาแฟสด ร้านในตลาดสายหยุด</t>
  </si>
  <si>
    <t>ร้านรุ่งเจริญ</t>
  </si>
  <si>
    <t>ร้านคุณแอ๋ว</t>
  </si>
  <si>
    <t>ร้านอินดี้</t>
  </si>
  <si>
    <t>ร้านปากซอย 16</t>
  </si>
  <si>
    <t>ตลาดเทศบาล 3</t>
  </si>
  <si>
    <t>ร้านสิตานันท์1</t>
  </si>
  <si>
    <t>ร้านน้ำปั่น</t>
  </si>
  <si>
    <t>ร้านคุณสา</t>
  </si>
  <si>
    <t>น้ำหวาน</t>
  </si>
  <si>
    <t>ร้านบางบาย</t>
  </si>
  <si>
    <t>ร้านมุมสบายสตอรี่</t>
  </si>
  <si>
    <t>ร้านน้ำปั่นรถไฟ</t>
  </si>
  <si>
    <t>ร้านน้ำปั้นผลไม้ ร้านนะโม</t>
  </si>
  <si>
    <t>บิ๊กซีซูเปอร์เซ็นเตอร์ (สาขาจันทบุรี)</t>
  </si>
  <si>
    <t xml:space="preserve">CP เฟรชมาร์ท </t>
  </si>
  <si>
    <t>ร้าน เซเว่น อีเลฟเว่น 2</t>
  </si>
  <si>
    <t>ห้างสุริยะ</t>
  </si>
  <si>
    <t>Top daily</t>
  </si>
  <si>
    <t>Tops สาขาเซ็นทรัลอยุธยา</t>
  </si>
  <si>
    <t xml:space="preserve"> ท็อปส์ เซ็นทรัล</t>
  </si>
  <si>
    <t>บิ๊กซี พระนครศรีอยุุธยา</t>
  </si>
  <si>
    <t>บิ๊กซี นครสวรรค์</t>
  </si>
  <si>
    <t>ร้านเซเว่น อีเลฟเว่น (ถ.สุขาอุปถัมภ์)</t>
  </si>
  <si>
    <t>seven eleven</t>
  </si>
  <si>
    <t>Gourmet Market</t>
  </si>
  <si>
    <t>ร้านอื่นๆ</t>
  </si>
  <si>
    <t>Tesco Lotus</t>
  </si>
  <si>
    <t>Maxvalue</t>
  </si>
  <si>
    <t>Tops</t>
  </si>
  <si>
    <t>Lotus_gofresh</t>
  </si>
  <si>
    <t>CJ EXPRESS</t>
  </si>
  <si>
    <t>Seven Eleven</t>
  </si>
  <si>
    <t>BigC_mini</t>
  </si>
  <si>
    <t>CP Freshmart</t>
  </si>
  <si>
    <t>Central</t>
  </si>
  <si>
    <t>N</t>
  </si>
  <si>
    <t>รอข้อมูลในเดือนถัดไป</t>
  </si>
  <si>
    <t>รอข้อมูลในเดือนถัดไป/แหล่งปิดกิจการนานแล้ว ไม่ได้เก็บ</t>
  </si>
  <si>
    <t>ราคาปกติ</t>
  </si>
  <si>
    <t>ราคาจากไฟล์ส่วนกลางค่ะ</t>
  </si>
  <si>
    <t>โปร 108 จาก 115</t>
  </si>
  <si>
    <t>29/1-18/2/69</t>
  </si>
  <si>
    <t>รอข้อมูลในเดือนถัดไป/ยกเลิกกิจการแล้ว</t>
  </si>
  <si>
    <t>*ไฟล์ราคากลาง / ราคาปกติ</t>
  </si>
  <si>
    <t>c2เปลี่ยนเป็นบรรจุขวดแก้ว 400กรัม เนื่องจากสินค้าเดิมจะไม่มีจำหน่ายนาน</t>
  </si>
  <si>
    <t>หมดโปร</t>
  </si>
  <si>
    <t>เนื่องจากทางร้านเพิ่มราคาขึ้น</t>
  </si>
  <si>
    <t>c2</t>
  </si>
  <si>
    <t>ราคาปรับ</t>
  </si>
  <si>
    <t>โปรจาก72</t>
  </si>
  <si>
    <t>c3</t>
  </si>
  <si>
    <t>ราคาปรับขึ้น ยืนยันราคาค่ะ</t>
  </si>
  <si>
    <t>ลดราคาส่งเสริมการขาย</t>
  </si>
  <si>
    <t>จัดโปรจากราคา125บาท</t>
  </si>
  <si>
    <t>โปรจาก 125</t>
  </si>
  <si>
    <t>โปร ราคาเต็ม 125</t>
  </si>
  <si>
    <t>ปรับ 119 จาก 125 ถึง 18-2-69</t>
  </si>
  <si>
    <t>ราคาปกติ 125 บาท</t>
  </si>
  <si>
    <t>ดโปรจาก 125</t>
  </si>
  <si>
    <t>ปกติ125</t>
  </si>
  <si>
    <t>ราคาจัดโปร</t>
  </si>
  <si>
    <t>เดิม125</t>
  </si>
  <si>
    <t>109	โปรจาก 125</t>
  </si>
  <si>
    <t>ปกติ</t>
  </si>
  <si>
    <t>ปกติ126</t>
  </si>
  <si>
    <t>โปรจาก 126</t>
  </si>
  <si>
    <t xml:space="preserve">โปรจาก 126
</t>
  </si>
  <si>
    <t>โปรฯ ราคา  109 จาก 126 ถึง 17/2/69</t>
  </si>
  <si>
    <t>109	โปรจาก 126</t>
  </si>
  <si>
    <t>ปรับราคา 118 จาก  119 บาท</t>
  </si>
  <si>
    <t>ปกติ 153 บ. โปรถึง 04/02/69</t>
  </si>
  <si>
    <t>ต่อโปรจาก153</t>
  </si>
  <si>
    <t>ก.พ. 69 มีสินค้าจัดจำหน่ายค่ะ</t>
  </si>
  <si>
    <t>ยืนยันราคาตามป้ายค่ะ</t>
  </si>
  <si>
    <t>สูตรมีมัลติวิตามินบี โปรตีน 2000 มก. มีแคลเซียม</t>
  </si>
  <si>
    <t>ราคาส่วนกลาง</t>
  </si>
  <si>
    <t>เดือนก่อนจัดโปรโมชั่นลดราคาสินค้า</t>
  </si>
  <si>
    <t>ปรับราคา 185 เป็น 205 บาท</t>
  </si>
  <si>
    <t>ราคาปกติไม่ติดโปร</t>
  </si>
  <si>
    <t>สินค้าปรับขึ้นราคา</t>
  </si>
  <si>
    <t xml:space="preserve">ราคาปกติ </t>
  </si>
  <si>
    <t>มค โปร</t>
  </si>
  <si>
    <t>โปรจาก 227</t>
  </si>
  <si>
    <t>จัดโปร</t>
  </si>
  <si>
    <t>โปร 29 ม.ค.- 25 ก.พ. 69 ปกติ 227</t>
  </si>
  <si>
    <t>โปร 29/1/69-25/2/69 ราคาปกติ 227</t>
  </si>
  <si>
    <t>โปร 224 จาก 227</t>
  </si>
  <si>
    <t>ปกติ227</t>
  </si>
  <si>
    <t>โปรจาก227บาท</t>
  </si>
  <si>
    <t xml:space="preserve">โปรจาก 227
</t>
  </si>
  <si>
    <t>เตรียมลบรายการ</t>
  </si>
  <si>
    <t>ปกติ185.-</t>
  </si>
  <si>
    <t>โปรจาก 85 // ปริมาณลดลงเหลือ 80 กรัม</t>
  </si>
  <si>
    <t>โปรราคา 159 บาท จาก 165 บาท ถึง 18/02/69</t>
  </si>
  <si>
    <t>โปรจาก 165</t>
  </si>
  <si>
    <t>โปรจาก 165 ////ปรับปริมาณบรรจุถุง 165 กรัม\ตราเนสกาแฟ (RED CUP)</t>
  </si>
  <si>
    <t>โปรจาก165</t>
  </si>
  <si>
    <t>***** 165กรัม****โปรจาก 165</t>
  </si>
  <si>
    <t>โปรจาก 165 บาทค่ะ</t>
  </si>
  <si>
    <t xml:space="preserve">โปรฯ จาก 164 </t>
  </si>
  <si>
    <t>โปร 29 ม.ค.- 25 ก.พ. 69 ปกติ 165</t>
  </si>
  <si>
    <t>ส่วนกลาง</t>
  </si>
  <si>
    <t>โปรจาก165เหลือ159</t>
  </si>
  <si>
    <t>โปรลดจาก 165</t>
  </si>
  <si>
    <t>โปร</t>
  </si>
  <si>
    <t>***** 165กรัม**** ไม่มีโปร</t>
  </si>
  <si>
    <t>ปรับขนาดเป็น 165 ก.</t>
  </si>
  <si>
    <t>หมดโปรฯ</t>
  </si>
  <si>
    <t xml:space="preserve"> ////ปรับปริมาณบรรจุถุง 165 กรัม\ตราเนสกาแฟ (RED CUP)</t>
  </si>
  <si>
    <t>c1ไม่มีสินค้า</t>
  </si>
  <si>
    <t xml:space="preserve">ราคาโปร </t>
  </si>
  <si>
    <t>ราคาปรับขึ้นตามต้นที่รัรับมาจำหนาย่ค่ะ</t>
  </si>
  <si>
    <t>ปรับขนาดเป็น 70 กรัม</t>
  </si>
  <si>
    <t>ปรับขนาด 80 กรัม</t>
  </si>
  <si>
    <t>หมดโปร  ราคากลาง</t>
  </si>
  <si>
    <t>หมดโปรโมชั่น</t>
  </si>
  <si>
    <t>ไม่มีโปร</t>
  </si>
  <si>
    <t>หมดโปรเดือนก่อนหน้า/ราคาปกติ</t>
  </si>
  <si>
    <t>ปกติ 194 บ. โปรถึง 04/02/69</t>
  </si>
  <si>
    <t>โปรจาก194</t>
  </si>
  <si>
    <t>โปรจาก 194</t>
  </si>
  <si>
    <t>ปกติ194</t>
  </si>
  <si>
    <t xml:space="preserve">โปรจาก 194
</t>
  </si>
  <si>
    <t>โปรจาก 194 บาทค่ะ</t>
  </si>
  <si>
    <t xml:space="preserve">โปรฯ จาก 194 </t>
  </si>
  <si>
    <t>จากราคา194.-</t>
  </si>
  <si>
    <t>ราคาจากไฟล์ส่วนกลางค่ะ จัดโปรฯ</t>
  </si>
  <si>
    <t>เดิม194</t>
  </si>
  <si>
    <t>โปรลดจาก 194 หมดเขต 25/2/69</t>
  </si>
  <si>
    <t>ราคาปกติ 194 บาท (โปร 29/01/2026 - 25/02/2026)</t>
  </si>
  <si>
    <t>179	โปรจาก 194</t>
  </si>
  <si>
    <t>โปรจาก194เหลือ179</t>
  </si>
  <si>
    <t>โปรลดจาก 194</t>
  </si>
  <si>
    <t>โปร 179 จาก 194</t>
  </si>
  <si>
    <t>ลดราคาจาก  86</t>
  </si>
  <si>
    <t>โปรวันที่29/1-18/2/69ปกติ165</t>
  </si>
  <si>
    <t>โปร ราคาเต็ม 165</t>
  </si>
  <si>
    <t>โปรราคา 159 บาท จากราคา 165 บาท ถึง 18/02/69</t>
  </si>
  <si>
    <t>*ไฟล์ราคากลาง / โปรจาก 165 บาท</t>
  </si>
  <si>
    <t xml:space="preserve">โปรจาก 165
</t>
  </si>
  <si>
    <t>ปกติ 165 โปร 29 ม.ค.-18 ก.พ.69</t>
  </si>
  <si>
    <t>29/1-28/2/69</t>
  </si>
  <si>
    <t>ปกติ165</t>
  </si>
  <si>
    <t>ส่วนกลาง/โปรจาก 165</t>
  </si>
  <si>
    <t>**ปร.29/1-25/2/69</t>
  </si>
  <si>
    <t>ราคาจากไฟล์ส่วนกลางค่ะ จัดโปฯ</t>
  </si>
  <si>
    <t>โปร 29/1/69-25/2/69 ราคาปกติ 165</t>
  </si>
  <si>
    <t>โปร 159 จาก 165</t>
  </si>
  <si>
    <t>159	โปรจาก 165</t>
  </si>
  <si>
    <t>c1</t>
  </si>
  <si>
    <t>โปรจาก 169</t>
  </si>
  <si>
    <t>ปกติ 12 บ. โปรถึง 24/06/69</t>
  </si>
  <si>
    <t>ต่อโปรจาก12</t>
  </si>
  <si>
    <t>c4 พิจารณาเปลี่ยนสเปคหรือแหล่ง</t>
  </si>
  <si>
    <t>c1 / สินค้าหมด</t>
  </si>
  <si>
    <t>ไม่มีจำหน่าย</t>
  </si>
  <si>
    <t>โปรจาก 9</t>
  </si>
  <si>
    <t>ปกติ 11 บ. โปรถึง 04/02/69</t>
  </si>
  <si>
    <t>ต่อโปรจาก11</t>
  </si>
  <si>
    <t>จัดโปร 25 ม.ค. - 18 ก.พ. 69</t>
  </si>
  <si>
    <t>โปร48จาก52บาท หมดเขต18/2/69</t>
  </si>
  <si>
    <t>เก็บเอง</t>
  </si>
  <si>
    <t>ไม่มีสินค้าครับ</t>
  </si>
  <si>
    <t>ป้ายปกติ</t>
  </si>
  <si>
    <t>ยืนยันราคายังราคาเดิมครับ</t>
  </si>
  <si>
    <t>รอข้อมูลในเดือน/ถัดไป/สินค้าไม่มีจำหน่าย</t>
  </si>
  <si>
    <t>รอข้อมูลในเดือนถัดไป/สินค้าไม่มจำหน่าย/สินค้าไม่มีจำหน่าย</t>
  </si>
  <si>
    <t>รายการเพิ่มใหม่</t>
  </si>
  <si>
    <t>โปรวันที่1-28/2/69ปกติ16</t>
  </si>
  <si>
    <t>รายการนี้เกินยกเลิกค่ะ</t>
  </si>
  <si>
    <t>ขอยกเลิกรายการ เพิ่มใหม่ให้แล้วค่ะ</t>
  </si>
  <si>
    <t>โปรจาก80</t>
  </si>
  <si>
    <t>จาก80</t>
  </si>
  <si>
    <t>โปรจาก85</t>
  </si>
  <si>
    <t>c3 ราคาปกติ</t>
  </si>
  <si>
    <t>สินค้าปรับราคา</t>
  </si>
  <si>
    <t>เพิ่มรายการใหม่</t>
  </si>
  <si>
    <t>ราคาปรับขึ้นแล้วเจ้าหน้าที่ไม่ได้อัพเดต</t>
  </si>
  <si>
    <t>โปรจาก 30</t>
  </si>
  <si>
    <t>สินค้าหมดสต๊อกชั่วคราว</t>
  </si>
  <si>
    <t>ส่วนกลาง/โปรจาก 32</t>
  </si>
  <si>
    <t>โปรจาก 32</t>
  </si>
  <si>
    <t>โปรราคา 30 บาท จาก 32 บาท ถึง 18/02/69</t>
  </si>
  <si>
    <t>โปรจาก32</t>
  </si>
  <si>
    <t xml:space="preserve">โปรจาก 32
</t>
  </si>
  <si>
    <t>ปกติ 32 โปร 29 ม.ค.-18 ก.พ.69</t>
  </si>
  <si>
    <t>ปกติ 32 บ. โปรถึง 04/02/69</t>
  </si>
  <si>
    <t>โปรวันที่1-28/2/69ปกติ32</t>
  </si>
  <si>
    <t>ลดราคาจาก 32</t>
  </si>
  <si>
    <t>ส่วนกลาง/ราคาปกติปกติ</t>
  </si>
  <si>
    <t>สินค้าหมดโปรค่ะ</t>
  </si>
  <si>
    <t>ซื้อ 2 ชิ้น 57 บาท
**ปร.29/1-25/2/69</t>
  </si>
  <si>
    <t>ราคาจากไฟล์ส่วนกลางค่ะ หมดโปรฯ</t>
  </si>
  <si>
    <t>กลับมาราคาปกติ</t>
  </si>
  <si>
    <t>ราคา 32 บาท</t>
  </si>
  <si>
    <t>ยืนยันราคาตามไฟล์ราคากลางค่ะ</t>
  </si>
  <si>
    <t xml:space="preserve">ราคาปกติ
</t>
  </si>
  <si>
    <t>เดือนก่อนจัดโปร</t>
  </si>
  <si>
    <t>ปกติ32</t>
  </si>
  <si>
    <t>จาก32</t>
  </si>
  <si>
    <t>โปรจาก32บาท</t>
  </si>
  <si>
    <t>โปรฯ ราคา  30 จาก 32 ถึง 17/2/69</t>
  </si>
  <si>
    <t xml:space="preserve">30	โปรจาก 32
</t>
  </si>
  <si>
    <t>ขาดหาย</t>
  </si>
  <si>
    <t>โปรจาก 26</t>
  </si>
  <si>
    <t>โปร ราคาเต็ม 26</t>
  </si>
  <si>
    <t xml:space="preserve">โปรจาก 26
</t>
  </si>
  <si>
    <t>ปกติ 26 โปร 29 ม.ค.-18 ก.พ.69</t>
  </si>
  <si>
    <t>สินค้าหมดชั่วคราว</t>
  </si>
  <si>
    <t>โปรวันที่29/1-18/2/69ปกติ22</t>
  </si>
  <si>
    <t>โปรราคา 21 บาท จาก 22 บาท ถึง 18/02/69</t>
  </si>
  <si>
    <t>โปรจาก22</t>
  </si>
  <si>
    <t>โปรจาก 22</t>
  </si>
  <si>
    <t xml:space="preserve">โปรจาก 22
</t>
  </si>
  <si>
    <t>เดิม22</t>
  </si>
  <si>
    <t>โปร 21 จาก 22</t>
  </si>
  <si>
    <t>21	โปรจาก 22</t>
  </si>
  <si>
    <t>โปรจาก 21</t>
  </si>
  <si>
    <t>หมดโปร ราคากลาง</t>
  </si>
  <si>
    <t xml:space="preserve">โปรราคา 25 บาท จากราคา 26 บาท </t>
  </si>
  <si>
    <t xml:space="preserve">โปรฯ จาก 26 </t>
  </si>
  <si>
    <t>โปร 29/1/69-25/2/69 ราคาปกติ 26</t>
  </si>
  <si>
    <t>โปรจาก26เหลือ25</t>
  </si>
  <si>
    <t>จาก26</t>
  </si>
  <si>
    <t>โปรจาก26บาท</t>
  </si>
  <si>
    <t>หมดเขต 18/02/69</t>
  </si>
  <si>
    <t>*ไฟล์ราคากลาง / โปรจาก 32 บาท</t>
  </si>
  <si>
    <t>c2หมดเขต 18/02/69</t>
  </si>
  <si>
    <t>จาก 32</t>
  </si>
  <si>
    <t>ซื้อ 2 ชิ้น 58 บาท
**ปร.29/1-25/2/69</t>
  </si>
  <si>
    <t>โปรจาก29</t>
  </si>
  <si>
    <t>ซื้อ 2 ชิ้น 35 บาท/ปกติชิ้นละ18บาท</t>
  </si>
  <si>
    <t>ปรับราคา/ปริมาณ 500 มล</t>
  </si>
  <si>
    <t>ยืนยันราคา</t>
  </si>
  <si>
    <t>ไม่มีสินค้า ณ วันจัดเก็บ</t>
  </si>
  <si>
    <t xml:space="preserve">รายการเพิ่มใหม่ครับ / *ไฟล์ราคากลาง / ราคาปกติ </t>
  </si>
  <si>
    <t>รายการสินค้าเพิ่มใหม่</t>
  </si>
  <si>
    <t>ราคาปรับลดลง</t>
  </si>
  <si>
    <t>ปรับราคาขึ้น</t>
  </si>
  <si>
    <t>ปรับราคา</t>
  </si>
  <si>
    <t>เพิ่มสินค้าให้แล้วค่ะ</t>
  </si>
  <si>
    <t>รายการนี้ขอยกเลิกเนื่องจากเพิ่มใหม่แล้ว</t>
  </si>
  <si>
    <t>โปรจาก 89  ราคากลาง   เพิ่มรายการค่ะ</t>
  </si>
  <si>
    <t>โปรจาก 84</t>
  </si>
  <si>
    <t xml:space="preserve">โปรจาก 84
</t>
  </si>
  <si>
    <t>โปรจาก 89 เพิ่มรายการค่ะ</t>
  </si>
  <si>
    <t>มาลี พรีเมียม ปกติ 119.- โปร 115.- 29/01/-25/02/69</t>
  </si>
  <si>
    <t>เพิ่ม โปรโมชั่น</t>
  </si>
  <si>
    <t>หมด</t>
  </si>
  <si>
    <t>โปร 29 ม.ค.- 25 ก.พ. 69 ปกติ 84</t>
  </si>
  <si>
    <t>รบกวนเปลี่ยนเป็นน้ำส้ม (สายน้ำผึ้ง) 100 % ผสมเนื้อส้ม บรรจุกล่อง\ขนาด 1000 มล.\ตรามาลี ให้หน่อยค่ะ</t>
  </si>
  <si>
    <t>ปกติ 84</t>
  </si>
  <si>
    <t>เพิ่มใหม่ โปรจาก 84</t>
  </si>
  <si>
    <t>รายการเกบเพิ่ม</t>
  </si>
  <si>
    <t>*ไฟล์ราคากลาง / โปรจาก 84 บาท / หมด</t>
  </si>
  <si>
    <t>เพิ่มรายการค่ะ</t>
  </si>
  <si>
    <t>โปรจาก 89</t>
  </si>
  <si>
    <t>โปรจาก 75</t>
  </si>
  <si>
    <t>รายการใหม่</t>
  </si>
  <si>
    <t>ราคากลาง   เพิ่มรายการค่ะ</t>
  </si>
  <si>
    <t>เพิ่ม</t>
  </si>
  <si>
    <t>โปร 5-11 กพ.69 ปกติ 89</t>
  </si>
  <si>
    <t>ปกติ 89 บ. โปรถึง 04/02/69</t>
  </si>
  <si>
    <t xml:space="preserve">โปรจาก 89
</t>
  </si>
  <si>
    <t>เดิม89</t>
  </si>
  <si>
    <t>โปร 29/1/69-25/2/69 ราคาปกติ 89</t>
  </si>
  <si>
    <t>79	โปรจาก 89</t>
  </si>
  <si>
    <t>โปรจาก 89
รายการเพิ่มใหม่</t>
  </si>
  <si>
    <t>c1 / หมดโปร</t>
  </si>
  <si>
    <t>จากราคาปกติ89.-</t>
  </si>
  <si>
    <t>เพิ่มใหม่</t>
  </si>
  <si>
    <t>*ไฟล์ราคากลาง / โปรจาก 89 บาท</t>
  </si>
  <si>
    <t>โปร 29 ม.ค.- 25 ก.พ. 69 ปกติ 89</t>
  </si>
  <si>
    <t>ราคาปรับลดลงตามต้นทุนการผลิต</t>
  </si>
  <si>
    <t xml:space="preserve">โปร 75 จาก 84 </t>
  </si>
  <si>
    <t>c2 **ไม่พบสินค้่า</t>
  </si>
  <si>
    <t>ราคาหมดโปร</t>
  </si>
  <si>
    <t>c2 **ปรับราคาขึ้นตามนโยบายบริษัท</t>
  </si>
  <si>
    <t>โปร 67 จาก 72</t>
  </si>
  <si>
    <t>เพิ่มรายการ</t>
  </si>
  <si>
    <t>รายการเพิ่มใหม่/โปร 79 จาก 89</t>
  </si>
  <si>
    <t>หมดโปรครับ</t>
  </si>
  <si>
    <t>รายการเพิ่มใหม่/โปรจาก 57/ถึง 18/2</t>
  </si>
  <si>
    <t>ช่วงที่ลงจัดเก็บไม่มีสินค้าวางขาย</t>
  </si>
  <si>
    <t>เพิ่มรายการใหม่ ราคาพิเศษ</t>
  </si>
  <si>
    <t>โปรจาก 57</t>
  </si>
  <si>
    <t>จัดโปรถึง 18/02/69 ปกติ 57</t>
  </si>
  <si>
    <t>ของหมด</t>
  </si>
  <si>
    <t xml:space="preserve">c2จัดโปรราคาพิเศษ </t>
  </si>
  <si>
    <t>c3 / ไม่มีสินค้า (เดือนหน้าหามาแทนให้นะคะ)</t>
  </si>
  <si>
    <t>ไม่มีสินค้า</t>
  </si>
  <si>
    <t xml:space="preserve">รายการนี้ขอยกเลิกเนื่องจากเพิ่มใหม่แล้ว
</t>
  </si>
  <si>
    <t>รายการใหม่ โปรวันที่29/1-18/2/69ปกติ84</t>
  </si>
  <si>
    <t>โปร ราคาเต็ม 84</t>
  </si>
  <si>
    <t>โปรจาก84</t>
  </si>
  <si>
    <t>โปรจาก 84 ถึงวันที่ 18/02/69</t>
  </si>
  <si>
    <t>ปกติ 84 โปร 29 ม.ค.-18 ก.พ.69</t>
  </si>
  <si>
    <t>รายการใหม่ โปรวันที่1-28/2/69ปกติ84</t>
  </si>
  <si>
    <t>จาก84.-</t>
  </si>
  <si>
    <t>โปร 29/1/69-25/2/69 ราคาปกติ 84</t>
  </si>
  <si>
    <t>เพิ่มสเปคใหม่คะสินค้าหมด</t>
  </si>
  <si>
    <t>ราคาปกติ84	โปร75</t>
  </si>
  <si>
    <t>โปร 75 จาก 84/หมด</t>
  </si>
  <si>
    <t xml:space="preserve">โปรจาก 84 บ. รายการเพิ่มใหม่    </t>
  </si>
  <si>
    <t>75	โปรจาก 84</t>
  </si>
  <si>
    <t>ขออนุญาตไม่เปลี่ยน เพราะนับเป็นตัวเดียวกัน</t>
  </si>
  <si>
    <t>ปกติ 84 บ. โปรถึง 01/03/69</t>
  </si>
  <si>
    <t>ปรับราคา28/01/69</t>
  </si>
  <si>
    <t>ขาดหาย2</t>
  </si>
  <si>
    <t>รายการเพิ่มใหม่ครับ / *ไฟล์ราคากลาง / ราคาปกติ</t>
  </si>
  <si>
    <t>รายการเพิ่มใหม่ครับ</t>
  </si>
  <si>
    <t>เพิ่มรายการใหม่ยกเลิกรายการมันเบิ้ลมาค่ะ</t>
  </si>
  <si>
    <t>c1สินค้าหมดค่ะ</t>
  </si>
  <si>
    <t>โปรราคา 45 บาท จากราคา 57 บาท</t>
  </si>
  <si>
    <t>รายการเพิ่มใหม่ครับ / *ไฟล์ราคากลาง / ราคาปกติ / หมด</t>
  </si>
  <si>
    <t>สินค้าหมดสต๊อก</t>
  </si>
  <si>
    <t>เพิ่มสเปก</t>
  </si>
  <si>
    <t>ซื้อ 2 ชิ้น 45 บาท
 **ปร.29/1-25/2/69</t>
  </si>
  <si>
    <t>เนื่องจากทางร้านปรับราคาขึ้น</t>
  </si>
  <si>
    <t>โปรจาก 69</t>
  </si>
  <si>
    <t>โปรวันที่29/1-18/2/69ปกติ69</t>
  </si>
  <si>
    <t>โปรจาก 68.50</t>
  </si>
  <si>
    <t>โปรราคา 65 บาท จาก 69 บาท ถึง 18/02/69</t>
  </si>
  <si>
    <t>โปรจาก 69 /ถึง 18/2</t>
  </si>
  <si>
    <t>โปรราคา 65 บาท จากราคา 69 บาท ถึง 18/02/69</t>
  </si>
  <si>
    <t>จาก69บ.</t>
  </si>
  <si>
    <t>โปรจาก69</t>
  </si>
  <si>
    <t>65 จากโปร 69</t>
  </si>
  <si>
    <t>โปรหมดเขต 18/02/69 จากราคา 69 บาท</t>
  </si>
  <si>
    <t>โปร65จาก69</t>
  </si>
  <si>
    <t>โปรลดจาก 69 หมดเขต 18/2/69</t>
  </si>
  <si>
    <t>โปรจาก 69 ถึง 18/02/69</t>
  </si>
  <si>
    <t>จัดโปรต่อ</t>
  </si>
  <si>
    <t>จัดโปรถึง 18/02/69 ปกติ 69</t>
  </si>
  <si>
    <t>โปรลดจาก 69</t>
  </si>
  <si>
    <t>ราคาปกติ 69  ถึง 18/2/69</t>
  </si>
  <si>
    <t>EDLP 15 JAN-14 APR 2026
ราคาพิเศษจาก  69บาท เหลือ  62  บาท</t>
  </si>
  <si>
    <t>ปกติ 69 บ. โปรถึง 04/02/69</t>
  </si>
  <si>
    <t>รายการเกบเพิ่ม // ขอเปลี่ยนเปน ตรา แวนดี้ ค่ะ (มีรุป)</t>
  </si>
  <si>
    <t>สินค้าปรับขึ้นราคา สต๊อคใหม่</t>
  </si>
  <si>
    <t>ต่อโปรจาก69</t>
  </si>
  <si>
    <t>โปร62บ.</t>
  </si>
  <si>
    <t>จาก 69 ถึง 18/2/69</t>
  </si>
  <si>
    <t>EDLP 15 JAN-14 APR 2026
ราคาพิเศษจาก69  บาท เหลือ  62  บาท</t>
  </si>
  <si>
    <t>โปร ราคาเต็ม 69</t>
  </si>
  <si>
    <t>โปรจาก 50</t>
  </si>
  <si>
    <t>เพิ่มรายการ///น้ำหวาน เข้มข้น กลิ่นสตรอว์เบอร์รี่ \ บรรจุขวด 750 ซีซี \ ตราLotus's</t>
  </si>
  <si>
    <t>รายการเพิ่มใหม่ น้ำหวาน รสสละ\บรรจุขวดพลาสติก ขนาด 710 มล. \ตรา เฟรชชี่ ราคา 78 บาท</t>
  </si>
  <si>
    <t>รายการเพิ่มใหม่ น้ำหวาน รสสละ\บรรจุขวดพลาสติก ขนาด 710 มล. \ตรา เฟรชชี่ ราคา 60 บาท</t>
  </si>
  <si>
    <t>c3ขอเปลี่ยนเป็นน้ำหวาน รสเข้มข้นกลิ่นสตอเบอรี่\ บรรจุขวด 750 ซีซี\ ตราควีน ราคา 55บาทค่ะ</t>
  </si>
  <si>
    <t>รายการเกบเพิ่ม (มีรุป)</t>
  </si>
  <si>
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</t>
  </si>
  <si>
    <t>รอข้อมูลในเดือนถัดไปแหล่งปิดกิจการนานแล้ว ไม่ได้เก็บ/</t>
  </si>
  <si>
    <t>ยกเลิกรายการนี้เนื่องจากเพิ่ใฃมใหม่แล้ว</t>
  </si>
  <si>
    <t>ยกเลิกรายการ</t>
  </si>
  <si>
    <t xml:space="preserve">น้ำดื่มฮันยี ขนาด 460 มล </t>
  </si>
  <si>
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</t>
  </si>
  <si>
    <t>ขอเปลี่ยนแหล่งเปน TOPS ค่ะ</t>
  </si>
  <si>
    <t>c2/กำลังหาสินค้ามดแทน</t>
  </si>
  <si>
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</t>
  </si>
  <si>
    <t>ราคาตามที่บริษัทกำหนดครับ</t>
  </si>
  <si>
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</t>
  </si>
  <si>
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</t>
  </si>
  <si>
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</t>
  </si>
  <si>
    <t>น้ำดื่มโอโซน ขนาด 800 มล</t>
  </si>
  <si>
    <t>โปรจาก 62  ราคากลาง</t>
  </si>
  <si>
    <t>เพิ่มรายการ โปรจากราคาเต็ม 128</t>
  </si>
  <si>
    <t>โปรจาก 64 บ. ลดเหลือ 50 บ. (ราคาสมาชิก M )</t>
  </si>
  <si>
    <t>โปรวันที่1-28/2/69ปกติ62</t>
  </si>
  <si>
    <t>โปรจาก52</t>
  </si>
  <si>
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</t>
  </si>
  <si>
    <t>c1 ไม่มีโปร</t>
  </si>
  <si>
    <t>c1ราคากลาง</t>
  </si>
  <si>
    <t>โปรจาก 72 บ. ลดเหลือ 50 บ. (ราคาสมาชิก M )</t>
  </si>
  <si>
    <t>ปกติ 72 บ. โปรถึง 04/02/69</t>
  </si>
  <si>
    <t>c1โปรจาก72</t>
  </si>
  <si>
    <t>เพิ่มรายการโปรจากราคาเต็ม 72</t>
  </si>
  <si>
    <t>ลดราคาจาก 65</t>
  </si>
  <si>
    <t>ต่อโปรจาก84</t>
  </si>
  <si>
    <t>โปร ราคาเต็ม 55</t>
  </si>
  <si>
    <t>โปรจาก 62</t>
  </si>
  <si>
    <t xml:space="preserve">โปรจาก 62 </t>
  </si>
  <si>
    <t>โปรวันที่29/1-18/2/69ปกติ62</t>
  </si>
  <si>
    <t>โปร ราคาเต็ม 62</t>
  </si>
  <si>
    <t>โปรจาก 62 /ถึง 18/2</t>
  </si>
  <si>
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</t>
  </si>
  <si>
    <t>ปกติ 62 บ. โปรถึง 11/02/69</t>
  </si>
  <si>
    <t>ส่วนกลาง/ปกติ</t>
  </si>
  <si>
    <t>ต่อโปรจาก72</t>
  </si>
  <si>
    <t xml:space="preserve">ราคาปรับเพิ่มขึ้นตามต้นทุนการผลิต </t>
  </si>
  <si>
    <t>เปลี่ยนสเปคเป็นตรา ศิริมิตร ราคา 12 บาท ค่ะ</t>
  </si>
  <si>
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</t>
  </si>
  <si>
    <t>รบกวนทบทวนสเปคว่า มีตราหรือไม่ เป็นแบบตักขายใช่มั้ย</t>
  </si>
  <si>
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</si>
  <si>
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</t>
  </si>
  <si>
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</si>
  <si>
    <t>สินค้าปรับราคา/ตรานิวเฟรช 1 กิโลกรัม</t>
  </si>
  <si>
    <t>แบบตักขายตราดอกรักค่ะ</t>
  </si>
  <si>
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</si>
  <si>
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</t>
  </si>
  <si>
    <t>รบกวนทบทวนสเปคว่า มีตราหรือไม่ เป็นแบบตักขายใช่มั้ย // ไม่มีตราค่ะ เป็รแบบตักขายค่ะ</t>
  </si>
  <si>
    <t>บรรจุถุง/ตราเกร็ดแก้ว/ปรับราคา8บาท ค่ะ/รบกวนทบทวนสเปคว่า มีตราหรือไม่ เป็นแบบตักขายใช่มั้ย</t>
  </si>
  <si>
    <t>สินค้าหมดสต๊อกชั่วคราวค่ะ</t>
  </si>
  <si>
    <t>รบกวนเพิ่ม ตรา สกลชลทิต ให้ด้วยค่ะ</t>
  </si>
  <si>
    <t>ปรับปรุงสเปค รบกวนใส่ตรา Lotus's</t>
  </si>
  <si>
    <t>รายการใหม่  น้ำแข็งหลอด ขนาด 1500 กรัม ตรา ท๊อปแวลู ราคา 10 บาท</t>
  </si>
  <si>
    <t>น้ำแข็งกดใส่ถุงในเซเว่น</t>
  </si>
  <si>
    <t>เพิ่มสเปก/มีภาพสเปกบรรจุถุงพลาสติก 1.5 กก.\ ตราซิตี้ ไอซ์</t>
  </si>
  <si>
    <t>รบกวนทบทวนสเปคว่า มีตราหรือไม่ เป็นแบบตักขายใช่มั้ย//ขายแบบตักค่ะ</t>
  </si>
  <si>
    <t>รบกวนทบทวนสเปคว่า มีตราหรือไม่ เป็นแบบตักขายใช่มั้ย //ที่ร้านเป็บแบบตักขายค่ะ</t>
  </si>
  <si>
    <t>รบกวนทบทวนสเปคว่า มีตราหรือไม่ เป็นแบบตักขายใช่มั้ย// ที่ร้านจะเป็นแบบตักขายค่ะ ถุงละ10บาท</t>
  </si>
  <si>
    <t>รบกวนทบทวนสเปคว่า มีตราหรือไม่ เป็นแบบตักขายใช่มั้ย เดือนหน้าหนูเปลี่ยนแหล่งค่ะ</t>
  </si>
  <si>
    <t>แบบตักขาย ไม่มีตรา</t>
  </si>
  <si>
    <t>ขอเปลี่ยนเป็น ห้างสรรพสินค้าโลตัส</t>
  </si>
  <si>
    <t>ตรานิวเฟรช 1 กิโลกรัม</t>
  </si>
  <si>
    <t>เพิ่มรายการใหม่ ขนาด 1.5 กก.</t>
  </si>
  <si>
    <t>รายการเก็บเพิ่ม / ช่วยเปลี่ยนเปน 1.5 กก. ให้ด้วยค่ะ ขอบคุณค่ะ</t>
  </si>
  <si>
    <t>รายการเก็บเพิ่ม</t>
  </si>
  <si>
    <t>ยกเลิกรายการเนื่องจากเปลี่ยนแหล่งจัดเก็บ</t>
  </si>
  <si>
    <t>เพิ่มรายการใหม่ทดแทน</t>
  </si>
  <si>
    <t xml:space="preserve">เปลี่ยนแหล่งเป็น//0102000403//ร้านน้องพรCOFFEE SHOP(ข้างโลตัสปิ่นเกล้า) 	
</t>
  </si>
  <si>
    <t xml:space="preserve">เปลี่ยนแหล่งเป็น//0100100182ร้านกาแฟ(เทเวศร์) </t>
  </si>
  <si>
    <t>เพิ่มร้านใหม่ทนแทนร้านเดิม</t>
  </si>
  <si>
    <t>ขอยกเลิกร้านนี้ เปลี่ยนร้านใหม่ทดแทนเนื่องจากยกเลิกขายกาแฟ</t>
  </si>
  <si>
    <t>กาแฟ / ชา ( ร้อน / เย็น ) กาแฟสด\ บรรจุแก้ว 16 ออนส์ สูตร อเมริกาโน่</t>
  </si>
  <si>
    <t>โปรจาก12</t>
  </si>
  <si>
    <t>โปรวันที่1-28/2/69ปกติ12</t>
  </si>
  <si>
    <t>ลดราคาจาก 12</t>
  </si>
  <si>
    <t xml:space="preserve">รายการใหม่ </t>
  </si>
  <si>
    <t>สินค้าหมดสต๊อกชั่วตรวค่ะ</t>
  </si>
  <si>
    <t>1</t>
  </si>
  <si>
    <t xml:space="preserve">ซื้อ 2 แถม 1 โปร 29 ม.ค.-18 ก.พ.69 </t>
  </si>
  <si>
    <t>ปรับเป็นราคาปกติ</t>
  </si>
  <si>
    <t xml:space="preserve">โปรซื้อ 2 แถม 1 </t>
  </si>
  <si>
    <t>โปรซื้อ 2 แถม 1</t>
  </si>
  <si>
    <t>ขอยกเลิก ไปเก็บวิถีเทพแทน</t>
  </si>
  <si>
    <t xml:space="preserve">ซื้อ 2 แถม 1  **ปร.29/1-25/2/69
</t>
  </si>
  <si>
    <t>โปรจาก30เหลือ27</t>
  </si>
  <si>
    <t>จากโปร 25</t>
  </si>
  <si>
    <t>จาก 25 บาทถึง 18/2/69</t>
  </si>
  <si>
    <t>เพิ่มรายการโปรจากราคาเต็ม 25</t>
  </si>
  <si>
    <t>เดือน ม.ค. ราคาโปร</t>
  </si>
  <si>
    <t>เปลี่ยนสเปคใหม่</t>
  </si>
  <si>
    <t>ปกติ 20 บ. โปรถึง 04/02/69</t>
  </si>
  <si>
    <t>โปรวันที่1-28/2/69ปกติ20</t>
  </si>
  <si>
    <t>ปกติ 20 บ. โปรถึง 11/02/69</t>
  </si>
  <si>
    <t>ยกเลิกสเปคนี้</t>
  </si>
  <si>
    <t>รายการเพิ่มใหม่ครับ / โปรซื้อ 2 ถูกลง</t>
  </si>
  <si>
    <t>โปรประจำเดือน</t>
  </si>
  <si>
    <t>เปลี่ยนเป็นโออิชิ กรีนที น้ำชาเขียวญี่ปุ่น รสต้นตำรับ 400 มล.</t>
  </si>
  <si>
    <t>ปรับราคา 10 จาก 12 บาท</t>
  </si>
  <si>
    <t>รายการเพิ่ม</t>
  </si>
  <si>
    <t>โปร ปกติ 545</t>
  </si>
  <si>
    <t>โปรลดราคาจาก 545</t>
  </si>
  <si>
    <t>โปรจาก 545</t>
  </si>
  <si>
    <t>จัดโปร 29 ม.ค. - 25 ก.พ. 69</t>
  </si>
  <si>
    <t>รายการเพิ่มใหม่ครับ / *ไฟล์ราคากลาง / โปรจาก 545 บาท</t>
  </si>
  <si>
    <t xml:space="preserve"> **ปร.29/1-25/2/69</t>
  </si>
  <si>
    <t>โปรต่อเนื่อง ราคาปกติ 545</t>
  </si>
  <si>
    <t>ราคาปกติ 545 บาท</t>
  </si>
  <si>
    <t>โปรลดจาก 545</t>
  </si>
  <si>
    <t>ปกติ ขออภัยเดือนก่อนใส่ราคาสลับยี่ห้อกันค่ะ</t>
  </si>
  <si>
    <t>โปร ปกติ 551</t>
  </si>
  <si>
    <t>โปรจาก 551</t>
  </si>
  <si>
    <t>โปรฯ ราคา  436 จาก 551 ถึง 17/2/69</t>
  </si>
  <si>
    <t>จาก551	โปร436</t>
  </si>
  <si>
    <t>โปรตาม ราคาไฟล์กลางจากเดิมราคา551บาท</t>
  </si>
  <si>
    <t>ยกเลิกรายการนี้เพิ่มผิด</t>
  </si>
  <si>
    <t>รอข้อมูลในเดือนถัดไป/สินค้าไม่มีจำหน่าย ไม่ได้เก็บนานแล้ว</t>
  </si>
  <si>
    <t>22/1-4/2/69</t>
  </si>
  <si>
    <t>โปรจากปกติ545</t>
  </si>
  <si>
    <t>โปรวันที่5-11/2/69ปกติ545</t>
  </si>
  <si>
    <t>โแรจาก 545 ราคากลาง</t>
  </si>
  <si>
    <t>จัดโปร จากราคา 545</t>
  </si>
  <si>
    <t>ไฟล์ราคากลาง</t>
  </si>
  <si>
    <t>ยืนยันตามไฟล์ราคากลางค่ะ</t>
  </si>
  <si>
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</t>
  </si>
  <si>
    <t>ปกติ 599 โปร 29 ม.ค.-18 ก.พ.69</t>
  </si>
  <si>
    <t>โปร 29 ม.ค.- 25 ก.พ. 69 ปกติ 545</t>
  </si>
  <si>
    <t>เพิ่มรายการ//เปลี่ยนเป็น70มล//ปกติ877</t>
  </si>
  <si>
    <t>ปกติ551//เพิ่มรายการ</t>
  </si>
  <si>
    <t>มีการปรับราคา</t>
  </si>
  <si>
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</t>
  </si>
  <si>
    <t>เพิ่มรายการค่ะ  ราคากลาง</t>
  </si>
  <si>
    <t>รายการเพิ่มใหม่ 1 รายการ ปรับขนาดเป็น 40 มล จากราคา 580  เป็ยราคา 530 บาท</t>
  </si>
  <si>
    <t>เปลี่ยนเป็น 42 cc ตราแบรนด์สูตรคลาสสิค</t>
  </si>
  <si>
    <t>โปรจาก 877 บ.</t>
  </si>
  <si>
    <t>จากราคา 877 บาท</t>
  </si>
  <si>
    <t>โปรต่อเนื่องจาก849</t>
  </si>
  <si>
    <t>สินค้าหมด</t>
  </si>
  <si>
    <t>ราคาปกติ สินค้าหมด</t>
  </si>
  <si>
    <t xml:space="preserve"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
</t>
  </si>
  <si>
    <t>ราคาตามที่บริษัทกำหนด</t>
  </si>
  <si>
    <t>c2/กำลังติดตาม</t>
  </si>
  <si>
    <t>ยืนยันราคาครับ</t>
  </si>
  <si>
    <t>ราคาตาไฟล์ราคากลาง</t>
  </si>
  <si>
    <t>ราคาปกติหมดโปร</t>
  </si>
  <si>
    <t>จาก551</t>
  </si>
  <si>
    <t>ปกติ 595 โปร 3-25 ก.พ.69</t>
  </si>
  <si>
    <t xml:space="preserve">กพ ราคา 420 </t>
  </si>
  <si>
    <t>โปรต่อเนื่อง ราคาปกติ 529</t>
  </si>
  <si>
    <t>เปลี่ยนเป็น.....ผลิตภัณฑ์เสริมอาหาร เครื่องดื่มรังนกแท้  \บรรจุแพ็ค 6 ขวด \ 40 ซีซี \ตรา สก๊อต รอเยล โกลด์
ราคา 529 บาท</t>
  </si>
  <si>
    <t>0%Sugar เดือนก่อนหน้าก็ราคานี้</t>
  </si>
  <si>
    <t>ขอปรับขนาดลดลงค่ะ เป็น 40 ซ๊ซี ตาม ราคาจากไฟล์ส่วนกลางค่ะ</t>
  </si>
  <si>
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</t>
  </si>
  <si>
    <t>โปร 199 จาก 229</t>
  </si>
  <si>
    <t>โปร 169 จาก 189</t>
  </si>
  <si>
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</si>
  <si>
    <t>เปลี่ยนเป็น สก็อต ซุปไก่สกัด ผสมถั่งเฉ้า ถั่งเฉ้าทิเบต 40 มล.x6 ขวด เดือนก่อนหน้าก็ราคานี้ค่ะ</t>
  </si>
  <si>
    <t>โปร 177</t>
  </si>
  <si>
    <t>ปกติ 175.- โปร 165.- 01-28/02/69</t>
  </si>
  <si>
    <t>ราคาปกติ 172 บาท</t>
  </si>
  <si>
    <t>รบกวนเปลี่ยนเป็นผลิตภัณฑ์เสริมอาหาร ซุปไก่สกัด \บรรจุแพ็ค 12 ขวด \ 70 ซีซี \ตรา สก๊อตให้หน่อยค่ะ</t>
  </si>
  <si>
    <t>แจ้งลบค่ะรายการครบแล้วค่ะ</t>
  </si>
  <si>
    <t>จาก 399 ซุปไก่สกัดแพ็ค 12 ขวด 40 cc ตราสก๊อตสูตร 100%</t>
  </si>
  <si>
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</t>
  </si>
  <si>
    <t>โปร 29 ม.ค.- 25 ก.พ. 69 ปกติ 635</t>
  </si>
  <si>
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</t>
  </si>
  <si>
    <t>ขอปรับขนาดเป็นผลิตภัณฑ์เสริมอาหาร ซุปไก่สกัด \บรรจุแพ็ค 12 ขวด \ 42ซีซี \ตรา สก๊อต 100%</t>
  </si>
  <si>
    <t>ไม่มีสินค้าวางจำหน่าย</t>
  </si>
  <si>
    <t>ซื้อ 2 ชิ้น 799 โปร 29 ม.ค.-18 ก.พ.69</t>
  </si>
  <si>
    <t>โปรวันที่29/1-17/2/69ปกติ429</t>
  </si>
  <si>
    <t>ปกติ 429</t>
  </si>
  <si>
    <t>ปกติ429</t>
  </si>
  <si>
    <t>โปร25/2ต่อเนื่องจาก429</t>
  </si>
  <si>
    <t>โปรจาก 429</t>
  </si>
  <si>
    <t>โปรจาก429</t>
  </si>
  <si>
    <t>ปกติ 429.-</t>
  </si>
  <si>
    <t>ปกติ 429.- โปร 399.- 29/01/-25/02/69</t>
  </si>
  <si>
    <t xml:space="preserve">c2จากราคาปกติ 429 บาท </t>
  </si>
  <si>
    <t>โปร399 จาก429</t>
  </si>
  <si>
    <t>โปร 29 ม.ค.- 25 ก.พ. 69 ปกติ 429</t>
  </si>
  <si>
    <t>โปร 29/1/69-25/2/69 ราคาปกติ  429</t>
  </si>
  <si>
    <t>สินค้าจัดโปร ยืนยันราคาตามไฟล์ราคากลางค่ะ</t>
  </si>
  <si>
    <t>โปรจาก429เหลือ399</t>
  </si>
  <si>
    <t>โปรลดจาก 429</t>
  </si>
  <si>
    <t>โปร 399 จาก 429</t>
  </si>
  <si>
    <t>จาก403โปร	399</t>
  </si>
  <si>
    <t>แพ็ค 15 ขวด</t>
  </si>
  <si>
    <t>ขอลบรายการนี้เพิ่มผิด</t>
  </si>
  <si>
    <t>ขอยกเลิกรายการนี้</t>
  </si>
  <si>
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</t>
  </si>
  <si>
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</t>
  </si>
  <si>
    <t>เพิ่มสเปก/ปรับโฉมใหม่/สูตร ออริจินัล/มีจำหน่าย/โปรจากปกติ399</t>
  </si>
  <si>
    <t>โปรจาก 399</t>
  </si>
  <si>
    <t>โปรวันที่29/1-18/2/69ปกติ399</t>
  </si>
  <si>
    <t>ลดราคา 29/1 - 18/2</t>
  </si>
  <si>
    <t>รายการเพิ่มใหม่/ราคาโปรจาก 399 ถึง 11/2</t>
  </si>
  <si>
    <t>โปรราคา 319 บาท จาก 399 บาท</t>
  </si>
  <si>
    <t>โปรจาก 339</t>
  </si>
  <si>
    <t>18/02/69 จาก 399</t>
  </si>
  <si>
    <t>ปกติ 401 บ. โปรถึง 04/02/69</t>
  </si>
  <si>
    <t>โปรวันที่29/1-17/2/69ปกติ403</t>
  </si>
  <si>
    <t>ลดราคาจาก  403</t>
  </si>
  <si>
    <t>ปกติ399</t>
  </si>
  <si>
    <t>c1ปรับโฉมใหม่/สูตร ออริจินัล/มีจำหน่าย/โปรจากปกติ399</t>
  </si>
  <si>
    <t>โปรจาก399</t>
  </si>
  <si>
    <t>c1 ราคาตามไฟล์กลางครับ</t>
  </si>
  <si>
    <t>รายการเพิ่มใหม่ครับ / *ไฟล์ราคากลาง / โปรจาก 399 บาท</t>
  </si>
  <si>
    <t>ราคาปกติ 399 บาท (โปร 29/01/2026 - 25/02/2026)</t>
  </si>
  <si>
    <t>จาก399โปร	339</t>
  </si>
  <si>
    <t>โปรจาก399เหลือ339</t>
  </si>
  <si>
    <t>โปรลดจาก 399</t>
  </si>
  <si>
    <t>โปร 339 จาก 399</t>
  </si>
  <si>
    <t>เพิ่มรายการ//ปกติ403</t>
  </si>
  <si>
    <t>โปรจาก 403</t>
  </si>
  <si>
    <t>ปกติ403</t>
  </si>
  <si>
    <t>โปรฯ ราคา  339 จาก 403 ถึง 17/2/69</t>
  </si>
  <si>
    <t>ปกติ 399 บ. โปรถึง 26/02/69</t>
  </si>
  <si>
    <t>แก่ไขเป็น สูตรออริจินัล แทนค่ะ</t>
  </si>
  <si>
    <t>โปรจาก 399 บาท</t>
  </si>
  <si>
    <t>โปร 29/1/69-25/2/69 ราคาปกติ 399</t>
  </si>
  <si>
    <t xml:space="preserve"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
</t>
  </si>
  <si>
    <t>โปรจาก 534 บ.</t>
  </si>
  <si>
    <t>จัดโปรพิเศษ จากราคา390</t>
  </si>
  <si>
    <t xml:space="preserve"> 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</t>
  </si>
  <si>
    <t>ขอปรับเป็นร้าน Tub Thieng Cha</t>
  </si>
  <si>
    <t>เปลี่ยนเป็นร้าน ร้าน ลุงเชย LUNG CHEY คะ่ เปลี่ยนเป็น น้ำปั่นผลไม้/ผัก น้ำมะพร้าวปั่น บรรจุแก้ว</t>
  </si>
  <si>
    <t>แอดใหม่ค่ะ</t>
  </si>
  <si>
    <t xml:space="preserve">เพิ่มสินค้าให้แล้วค่ะ น้ำส้มปั้น </t>
  </si>
  <si>
    <t>NN</t>
  </si>
  <si>
    <t>c1   ขาดหาย2</t>
  </si>
  <si>
    <t>เพิ่มหม่</t>
  </si>
  <si>
    <t>สินค้าหมดค่ะ</t>
  </si>
  <si>
    <t>เพิ่ม ขอเปลี่ยนเป็น ตรา 100พลัส กลิ่นเลมอนไลม์ ขนาด 370 มล.</t>
  </si>
  <si>
    <t>โปรวันที่1-28/2/69ปกติ17</t>
  </si>
  <si>
    <t>โปรจาก17</t>
  </si>
  <si>
    <t>โปรจาก 17 บ.</t>
  </si>
  <si>
    <t>โปร-17/2</t>
  </si>
  <si>
    <t>4-17/2/69</t>
  </si>
  <si>
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</si>
  <si>
    <t>2 ชิ้น 30 บาท โปร 29 ม.ค.-18 ก.พ.69</t>
  </si>
  <si>
    <t>c4 พิจารณาเปลี่ยนสเปคหรือแหล่ง / ขอเปลี่ยนแหล่งจัดเก็บเป็น / บิ๊กซี ซูเปอร์เซ็นเตอร์</t>
  </si>
  <si>
    <t>โปรจาก 20 บ. ลดเหลือ 18 บ. (ราคาสมาชิก M )</t>
  </si>
  <si>
    <t>ซื้อ 2 ชิ้น 36 บาท
 **ปร.29/1-25/2/69</t>
  </si>
  <si>
    <t>ให้ตรวจสอบราคา</t>
  </si>
  <si>
    <t>ให้ตรวจสอบการเปลี่ยนแปลงราคาในอดีต</t>
  </si>
  <si>
    <t>ให้ตรวจสอบ REL(ModernTrade)</t>
  </si>
  <si>
    <t>ให้ตรวจสอบ ราคา(ModernTrade)</t>
  </si>
  <si>
    <t>11600011110101011760100040</t>
  </si>
  <si>
    <t>11600011110101012320100249</t>
  </si>
  <si>
    <t>11600011110101010104300115</t>
  </si>
  <si>
    <t>11600011110101014820100067</t>
  </si>
  <si>
    <t>11600011110101012460100139</t>
  </si>
  <si>
    <t>11600011110101010104500144</t>
  </si>
  <si>
    <t>11600011110101011760100038</t>
  </si>
  <si>
    <t>11600011110101014820100215</t>
  </si>
  <si>
    <t>11600011110101024950133362</t>
  </si>
  <si>
    <t>11600011110101023560100111</t>
  </si>
  <si>
    <t>11600011110101022320100022</t>
  </si>
  <si>
    <t>11600011110101023560100021</t>
  </si>
  <si>
    <t>11600011110101024950100001</t>
  </si>
  <si>
    <t>11600011110101044820100253</t>
  </si>
  <si>
    <t>11600011110101041250101029</t>
  </si>
  <si>
    <t>11600011110101041250100157</t>
  </si>
  <si>
    <t>11600011110101052490101080</t>
  </si>
  <si>
    <t>11600011110101054960101051</t>
  </si>
  <si>
    <t>11600011110101052460100260</t>
  </si>
  <si>
    <t>11600011110101052490100064</t>
  </si>
  <si>
    <t>11600011110101053670100264</t>
  </si>
  <si>
    <t>11600011110101052490101052</t>
  </si>
  <si>
    <t>11600011110101054960100250</t>
  </si>
  <si>
    <t>11600011110101053670100037</t>
  </si>
  <si>
    <t>11600011120501014820100253</t>
  </si>
  <si>
    <t>11600011130101014820100215</t>
  </si>
  <si>
    <t>11600011130101023650100003</t>
  </si>
  <si>
    <t>11600011130301014820100215</t>
  </si>
  <si>
    <t>11600011130302031140100020</t>
  </si>
  <si>
    <t>11600011130801013580100081</t>
  </si>
  <si>
    <t>11600011131001021140100020</t>
  </si>
  <si>
    <t>11600011131101010120100066</t>
  </si>
  <si>
    <t>11600011141101014820100067</t>
  </si>
  <si>
    <t>11600011151101010102400097</t>
  </si>
  <si>
    <t>11600011151101010102900284</t>
  </si>
  <si>
    <t>11600011151101010103600199</t>
  </si>
  <si>
    <t>11600011151101010104500115</t>
  </si>
  <si>
    <t>11600011151101010104800002</t>
  </si>
  <si>
    <t>11600011151101010109900046</t>
  </si>
  <si>
    <t>11600011151101010110100135</t>
  </si>
  <si>
    <t>11600011151101010130300005</t>
  </si>
  <si>
    <t>11600011151101011160100002</t>
  </si>
  <si>
    <t>11600011151101011240100114</t>
  </si>
  <si>
    <t>11600011151101011270100193</t>
  </si>
  <si>
    <t>11600011151101011730100002</t>
  </si>
  <si>
    <t>11600011151101011760100040</t>
  </si>
  <si>
    <t>11600011151101012300100002</t>
  </si>
  <si>
    <t>11600011151101012340100072</t>
  </si>
  <si>
    <t>11600011151101012400100001</t>
  </si>
  <si>
    <t>11600011151101012410100002</t>
  </si>
  <si>
    <t>11600011151101012420100310</t>
  </si>
  <si>
    <t>11600011151101012470100216</t>
  </si>
  <si>
    <t>11600011151101013500100275</t>
  </si>
  <si>
    <t>11600011151101013520100001</t>
  </si>
  <si>
    <t>11600011151101013570100001</t>
  </si>
  <si>
    <t>11600011151101013600100375</t>
  </si>
  <si>
    <t>11600011151101013630100323</t>
  </si>
  <si>
    <t>11600011151101014810100247</t>
  </si>
  <si>
    <t>11600011151101010100500001</t>
  </si>
  <si>
    <t>11600011151101010100900079</t>
  </si>
  <si>
    <t>11600011151101010102700002</t>
  </si>
  <si>
    <t>11600011151101010100400096</t>
  </si>
  <si>
    <t>11600011151101010100900080</t>
  </si>
  <si>
    <t>11600011151101010102000302</t>
  </si>
  <si>
    <t>11600011151101010102400040</t>
  </si>
  <si>
    <t>11600011151101010102900160</t>
  </si>
  <si>
    <t>11600011151101011140100004</t>
  </si>
  <si>
    <t>11600011151101011170100118</t>
  </si>
  <si>
    <t>11600011151101011200100092</t>
  </si>
  <si>
    <t>11600011151101011210100204</t>
  </si>
  <si>
    <t>11600011151101011220100236</t>
  </si>
  <si>
    <t>11600011151101011260100315</t>
  </si>
  <si>
    <t>11600011151101011700100265</t>
  </si>
  <si>
    <t>11600011151101011710100032</t>
  </si>
  <si>
    <t>11600011151101011720100006</t>
  </si>
  <si>
    <t>11600011151101011730100001</t>
  </si>
  <si>
    <t>11600011151101011770100164</t>
  </si>
  <si>
    <t>11600011151101012330100193</t>
  </si>
  <si>
    <t>11600011151101012380100140</t>
  </si>
  <si>
    <t>11600011151101012410100003</t>
  </si>
  <si>
    <t>11600011151101012430100148</t>
  </si>
  <si>
    <t>11600011151101012450100002</t>
  </si>
  <si>
    <t>11600011151101012460100260</t>
  </si>
  <si>
    <t>11600011151101012470100183</t>
  </si>
  <si>
    <t>11600011151101012480100222</t>
  </si>
  <si>
    <t>11600011151101013520100002</t>
  </si>
  <si>
    <t>11600011151101013530100273</t>
  </si>
  <si>
    <t>11600011151101013540100194</t>
  </si>
  <si>
    <t>11600011151101013550100157</t>
  </si>
  <si>
    <t>11600011151101013650100140</t>
  </si>
  <si>
    <t>11600011151101013670100264</t>
  </si>
  <si>
    <t>11600011151101014800100002</t>
  </si>
  <si>
    <t>11600011151101014830100154</t>
  </si>
  <si>
    <t>11600011151101014840100004</t>
  </si>
  <si>
    <t>11600011151101014850100200</t>
  </si>
  <si>
    <t>11600011151101014900101077</t>
  </si>
  <si>
    <t>11600011151101014920100157</t>
  </si>
  <si>
    <t>11600011151101010100200181</t>
  </si>
  <si>
    <t>11600011151101010101200001</t>
  </si>
  <si>
    <t>11600011151101010101700028</t>
  </si>
  <si>
    <t>11600011151101010102000271</t>
  </si>
  <si>
    <t>11600011151101010103000373</t>
  </si>
  <si>
    <t>11600011151101010120100211</t>
  </si>
  <si>
    <t>11600011151101010130300007</t>
  </si>
  <si>
    <t>11600011151101011700100002</t>
  </si>
  <si>
    <t>11600011151101014830100011</t>
  </si>
  <si>
    <t>11600011151101010101700002</t>
  </si>
  <si>
    <t>11600011151101010100600210</t>
  </si>
  <si>
    <t>11600011151101010102500010</t>
  </si>
  <si>
    <t>11600011151101012340101059</t>
  </si>
  <si>
    <t>11600011151101012400100012</t>
  </si>
  <si>
    <t>11600011151101013500101120</t>
  </si>
  <si>
    <t>11600011151101013570100126</t>
  </si>
  <si>
    <t>11600011151101014920100006</t>
  </si>
  <si>
    <t>11600011151101010102300071</t>
  </si>
  <si>
    <t>11600011151101012450100001</t>
  </si>
  <si>
    <t>11600011151101014900100004</t>
  </si>
  <si>
    <t>11600011151101010101800008</t>
  </si>
  <si>
    <t>11600011151101011160100217</t>
  </si>
  <si>
    <t>11600011151101011770100004</t>
  </si>
  <si>
    <t>11600011151101013550100009</t>
  </si>
  <si>
    <t>11600011151101014810100044</t>
  </si>
  <si>
    <t>11600011151101011270100003</t>
  </si>
  <si>
    <t>11600011151101011710100003</t>
  </si>
  <si>
    <t>11600011151101012300100342</t>
  </si>
  <si>
    <t>11600011151101012330100006</t>
  </si>
  <si>
    <t>11600011151101012480100390</t>
  </si>
  <si>
    <t>11600011151101010110100002</t>
  </si>
  <si>
    <t>11600011151101013530100001</t>
  </si>
  <si>
    <t>11600011151101013540100030</t>
  </si>
  <si>
    <t>11600011151101011170100009</t>
  </si>
  <si>
    <t>11600011151101011200100001</t>
  </si>
  <si>
    <t>11600011151101011220100255</t>
  </si>
  <si>
    <t>11600011151101011760100038</t>
  </si>
  <si>
    <t>11600011151101012380100002</t>
  </si>
  <si>
    <t>11600011151101012420100311</t>
  </si>
  <si>
    <t>11600011151101013670100037</t>
  </si>
  <si>
    <t>11600011151101014800100001</t>
  </si>
  <si>
    <t>11600011151101014840100002</t>
  </si>
  <si>
    <t>11600011151101014850100054</t>
  </si>
  <si>
    <t>11600011151101011210100006</t>
  </si>
  <si>
    <t>11600011151101011240100028</t>
  </si>
  <si>
    <t>11600011151101011260100058</t>
  </si>
  <si>
    <t>11600011151101012430100013</t>
  </si>
  <si>
    <t>11600011151101013630100342</t>
  </si>
  <si>
    <t>11600011151101013600100089</t>
  </si>
  <si>
    <t>11600011151101011720100048</t>
  </si>
  <si>
    <t>11600011161101010102000271</t>
  </si>
  <si>
    <t>11600011161102010102400097</t>
  </si>
  <si>
    <t>11600011161102010104500115</t>
  </si>
  <si>
    <t>11600011161102010109900046</t>
  </si>
  <si>
    <t>11600011161102012340100072</t>
  </si>
  <si>
    <t>11600011161102012420100310</t>
  </si>
  <si>
    <t>11600011161102013540100324</t>
  </si>
  <si>
    <t>11600011161102014820100253</t>
  </si>
  <si>
    <t>11600011161102014950133362</t>
  </si>
  <si>
    <t>11600011161102010120100066</t>
  </si>
  <si>
    <t>11600011161102010100400096</t>
  </si>
  <si>
    <t>11600011161102010102000302</t>
  </si>
  <si>
    <t>11600011161102010102400040</t>
  </si>
  <si>
    <t>11600011161102011700100265</t>
  </si>
  <si>
    <t>11600011161102011710100032</t>
  </si>
  <si>
    <t>11600011161102012480100222</t>
  </si>
  <si>
    <t>11600011161102014830100154</t>
  </si>
  <si>
    <t>11600011161102010101700028</t>
  </si>
  <si>
    <t>11600011161102010100200181</t>
  </si>
  <si>
    <t>11600011161102010101200001</t>
  </si>
  <si>
    <t>11600011161102010103000373</t>
  </si>
  <si>
    <t>11600011161102010120100211</t>
  </si>
  <si>
    <t>11600011161102010130300007</t>
  </si>
  <si>
    <t>11600011161102011700100002</t>
  </si>
  <si>
    <t>11600011161102014830100011</t>
  </si>
  <si>
    <t>11600011161102012340101059</t>
  </si>
  <si>
    <t>11600011161102010102500010</t>
  </si>
  <si>
    <t>11600011161102011710100003</t>
  </si>
  <si>
    <t>11600011161102014820100067</t>
  </si>
  <si>
    <t>11600011161102012420100311</t>
  </si>
  <si>
    <t>11600011161102012480100390</t>
  </si>
  <si>
    <t>11600011161102011160100217</t>
  </si>
  <si>
    <t>11600011161102014950100001</t>
  </si>
  <si>
    <t>11600011171101010100600267</t>
  </si>
  <si>
    <t>11600011171101010101500032</t>
  </si>
  <si>
    <t>11600011171101013580100081</t>
  </si>
  <si>
    <t>11600011171101010104500144</t>
  </si>
  <si>
    <t>11600011181101010102900284</t>
  </si>
  <si>
    <t>11600011181101010103600199</t>
  </si>
  <si>
    <t>11600011181101010104800002</t>
  </si>
  <si>
    <t>11600011181101010110100135</t>
  </si>
  <si>
    <t>11600011181101010130300005</t>
  </si>
  <si>
    <t>11600011181101011160100002</t>
  </si>
  <si>
    <t>11600011181101011240100114</t>
  </si>
  <si>
    <t>11600011181101011270100193</t>
  </si>
  <si>
    <t>11600011181101011730100002</t>
  </si>
  <si>
    <t>11600011181101011760100040</t>
  </si>
  <si>
    <t>11600011181101012300100002</t>
  </si>
  <si>
    <t>11600011181101012320100249</t>
  </si>
  <si>
    <t>11600011181101012400100001</t>
  </si>
  <si>
    <t>11600011181101012410100002</t>
  </si>
  <si>
    <t>11600011181101012470100216</t>
  </si>
  <si>
    <t>11600011181101012490101080</t>
  </si>
  <si>
    <t>11600011181101013500100275</t>
  </si>
  <si>
    <t>11600011181101013520100001</t>
  </si>
  <si>
    <t>11600011181101013570100001</t>
  </si>
  <si>
    <t>11600011181101013600100375</t>
  </si>
  <si>
    <t>11600011181101013630100323</t>
  </si>
  <si>
    <t>11600011181101014810100247</t>
  </si>
  <si>
    <t>11600011181101014960101051</t>
  </si>
  <si>
    <t>11600011181101010100600267</t>
  </si>
  <si>
    <t>11600011181101010101500032</t>
  </si>
  <si>
    <t>11600011181101010104300115</t>
  </si>
  <si>
    <t>11600011181101010100500001</t>
  </si>
  <si>
    <t>11600011181101010100900079</t>
  </si>
  <si>
    <t>11600011181101010102700002</t>
  </si>
  <si>
    <t>11600011181101010100900080</t>
  </si>
  <si>
    <t>11600011181101010102900160</t>
  </si>
  <si>
    <t>11600011181101011140100004</t>
  </si>
  <si>
    <t>11600011181101011170100118</t>
  </si>
  <si>
    <t>11600011181101011200100092</t>
  </si>
  <si>
    <t>11600011181101011210100204</t>
  </si>
  <si>
    <t>11600011181101011220100236</t>
  </si>
  <si>
    <t>11600011181101011250101029</t>
  </si>
  <si>
    <t>11600011181101011260100315</t>
  </si>
  <si>
    <t>11600011181101011730100001</t>
  </si>
  <si>
    <t>11600011181101012330100193</t>
  </si>
  <si>
    <t>11600011181101012380100140</t>
  </si>
  <si>
    <t>11600011181101012410100003</t>
  </si>
  <si>
    <t>11600011181101012430100148</t>
  </si>
  <si>
    <t>11600011181101012450100002</t>
  </si>
  <si>
    <t>11600011181101012470100183</t>
  </si>
  <si>
    <t>11600011181101013520100002</t>
  </si>
  <si>
    <t>11600011181101013530100273</t>
  </si>
  <si>
    <t>11600011181101013550100157</t>
  </si>
  <si>
    <t>11600011181101013650100140</t>
  </si>
  <si>
    <t>11600011181101013670100264</t>
  </si>
  <si>
    <t>11600011181101014800100002</t>
  </si>
  <si>
    <t>11600011181101014840100004</t>
  </si>
  <si>
    <t>11600011181101014850100200</t>
  </si>
  <si>
    <t>11600011181101014900101077</t>
  </si>
  <si>
    <t>11600011181101014920100157</t>
  </si>
  <si>
    <t>11600011181101010110100002</t>
  </si>
  <si>
    <t>11600011181101014810100032</t>
  </si>
  <si>
    <t>11600011181101010102300071</t>
  </si>
  <si>
    <t>11600011181101011200100001</t>
  </si>
  <si>
    <t>11600011181101013500101120</t>
  </si>
  <si>
    <t>11600011181101013530100001</t>
  </si>
  <si>
    <t>11600011181101013570100126</t>
  </si>
  <si>
    <t>11600011181101014900100004</t>
  </si>
  <si>
    <t>11600011181101014920100006</t>
  </si>
  <si>
    <t>11600011181101010100600210</t>
  </si>
  <si>
    <t>11600011181101012300100342</t>
  </si>
  <si>
    <t>11600011181101012320100022</t>
  </si>
  <si>
    <t>11600011181101013550100009</t>
  </si>
  <si>
    <t>11600011181101013630100342</t>
  </si>
  <si>
    <t>11600011181101012400100012</t>
  </si>
  <si>
    <t>11600011181101012450100001</t>
  </si>
  <si>
    <t>11600011181101014850100054</t>
  </si>
  <si>
    <t>11600011181101010101800008</t>
  </si>
  <si>
    <t>11600011181101013540100030</t>
  </si>
  <si>
    <t>11600011181101010101700002</t>
  </si>
  <si>
    <t>11600011181101011170100009</t>
  </si>
  <si>
    <t>11600011181101011210100006</t>
  </si>
  <si>
    <t>11600011181101011220100002</t>
  </si>
  <si>
    <t>11600011181101011720100048</t>
  </si>
  <si>
    <t>11600011181101011760100038</t>
  </si>
  <si>
    <t>11600011181101012330100006</t>
  </si>
  <si>
    <t>11600011181101013560100021</t>
  </si>
  <si>
    <t>11600011181101013600100089</t>
  </si>
  <si>
    <t>11600011181101013650101016</t>
  </si>
  <si>
    <t>11600011181101014840100002</t>
  </si>
  <si>
    <t>11600011181101014800100001</t>
  </si>
  <si>
    <t>11600011181101014960100250</t>
  </si>
  <si>
    <t>11600011181101011250100157</t>
  </si>
  <si>
    <t>11600011181101011270100003</t>
  </si>
  <si>
    <t>11600011181101012430100013</t>
  </si>
  <si>
    <t>11600011181101012460100139</t>
  </si>
  <si>
    <t>11600011181101011260100058</t>
  </si>
  <si>
    <t>11600011181101012380100002</t>
  </si>
  <si>
    <t>11600011181101013670100037</t>
  </si>
  <si>
    <t>11600011181101011240100028</t>
  </si>
  <si>
    <t>11600011181101021720100006</t>
  </si>
  <si>
    <t>11600011181101021770100164</t>
  </si>
  <si>
    <t>11600011181101022490100064</t>
  </si>
  <si>
    <t>11600011181101023560100111</t>
  </si>
  <si>
    <t>11600011181101021770100004</t>
  </si>
  <si>
    <t>11600021110101010102400097</t>
  </si>
  <si>
    <t>11600021110101010109900046</t>
  </si>
  <si>
    <t>11600021110101011270100193</t>
  </si>
  <si>
    <t>11600021110101011730100002</t>
  </si>
  <si>
    <t>11600021110101011760100040</t>
  </si>
  <si>
    <t>11600021110101012300100002</t>
  </si>
  <si>
    <t>11600021110101012340100072</t>
  </si>
  <si>
    <t>11600021110101012420100310</t>
  </si>
  <si>
    <t>11600021110101012470100216</t>
  </si>
  <si>
    <t>11600021110101012490101080</t>
  </si>
  <si>
    <t>11600021110101013630100323</t>
  </si>
  <si>
    <t>11600021110101014810100247</t>
  </si>
  <si>
    <t>11600021110101014820100253</t>
  </si>
  <si>
    <t>11600021110101014950133362</t>
  </si>
  <si>
    <t>11600021110101014960101051</t>
  </si>
  <si>
    <t>11600021110101011260100315</t>
  </si>
  <si>
    <t>11600021110101011730100001</t>
  </si>
  <si>
    <t>11600021110101012470100183</t>
  </si>
  <si>
    <t>11600021110101012480100222</t>
  </si>
  <si>
    <t>11600021110101012490100064</t>
  </si>
  <si>
    <t>11600021110101013530100273</t>
  </si>
  <si>
    <t>11600021110101013540100194</t>
  </si>
  <si>
    <t>11600021110101013560100111</t>
  </si>
  <si>
    <t>11600021110101014810100044</t>
  </si>
  <si>
    <t>11600021110101011270100003</t>
  </si>
  <si>
    <t>11600021110101014820100067</t>
  </si>
  <si>
    <t>11600021110101013540100030</t>
  </si>
  <si>
    <t>11600021110101011260100058</t>
  </si>
  <si>
    <t>11600021110101014960100250</t>
  </si>
  <si>
    <t>11600021110101011760100038</t>
  </si>
  <si>
    <t>11600021110101013560100021</t>
  </si>
  <si>
    <t>11600021110101012480100390</t>
  </si>
  <si>
    <t>11600021110101013670100037</t>
  </si>
  <si>
    <t>11600021110101012340100002</t>
  </si>
  <si>
    <t>11600021110101014950100001</t>
  </si>
  <si>
    <t>11600021110101014820100215</t>
  </si>
  <si>
    <t>11600021110107014820100253</t>
  </si>
  <si>
    <t>11600021110107013630100342</t>
  </si>
  <si>
    <t>11600021110107014820100215</t>
  </si>
  <si>
    <t>11600021110107022420100310</t>
  </si>
  <si>
    <t>11600021110107022420100311</t>
  </si>
  <si>
    <t>11600021110107032480100390</t>
  </si>
  <si>
    <t>11600021110204012300100342</t>
  </si>
  <si>
    <t>11600021110701010102400097</t>
  </si>
  <si>
    <t>11600021110701012320100249</t>
  </si>
  <si>
    <t>11600021110701012340100072</t>
  </si>
  <si>
    <t>11600021110701012470100216</t>
  </si>
  <si>
    <t>11600021110701013520100001</t>
  </si>
  <si>
    <t>11600021110701010120100066</t>
  </si>
  <si>
    <t>11600021110701010100500001</t>
  </si>
  <si>
    <t>11600021110701012450100002</t>
  </si>
  <si>
    <t>11600021110701012470100183</t>
  </si>
  <si>
    <t>11600021110701013520100002</t>
  </si>
  <si>
    <t>11600021110701013540100194</t>
  </si>
  <si>
    <t>11600021110701013550100157</t>
  </si>
  <si>
    <t>11600021110701013670100264</t>
  </si>
  <si>
    <t>11600021110701010100200181</t>
  </si>
  <si>
    <t>11600021110701010102000271</t>
  </si>
  <si>
    <t>11600021110701010120100211</t>
  </si>
  <si>
    <t>11600021110701012320100022</t>
  </si>
  <si>
    <t>11600021110701012340100002</t>
  </si>
  <si>
    <t>11600021110701013550100049</t>
  </si>
  <si>
    <t>11600021110701011760100038</t>
  </si>
  <si>
    <t>11600021110701013540100030</t>
  </si>
  <si>
    <t>11600021110701013670100037</t>
  </si>
  <si>
    <t>11600021110701012420100311</t>
  </si>
  <si>
    <t>11600021120101011260100315</t>
  </si>
  <si>
    <t>11600021120101012490101116</t>
  </si>
  <si>
    <t>11600021120101014820100215</t>
  </si>
  <si>
    <t>11600021120106014820100253</t>
  </si>
  <si>
    <t>11600021120106011260100315</t>
  </si>
  <si>
    <t>11600021120106010100600210</t>
  </si>
  <si>
    <t>11600021120106010101800008</t>
  </si>
  <si>
    <t>11600021120106011210100006</t>
  </si>
  <si>
    <t>11600021120106013580100081</t>
  </si>
  <si>
    <t>11600021120106014900100004</t>
  </si>
  <si>
    <t>11600021120106011260100058</t>
  </si>
  <si>
    <t>11600021120106014820100067</t>
  </si>
  <si>
    <t>11600021120106011260100059</t>
  </si>
  <si>
    <t>11600021120106022430101040</t>
  </si>
  <si>
    <t>11600021120106022430100013</t>
  </si>
  <si>
    <t>11600021120106031770100004</t>
  </si>
  <si>
    <t>11600021120106041140100020</t>
  </si>
  <si>
    <t>11600021120201013530100001</t>
  </si>
  <si>
    <t>11600021120202010101500032</t>
  </si>
  <si>
    <t>11600021120501010102300071</t>
  </si>
  <si>
    <t>11600021120505010104800002</t>
  </si>
  <si>
    <t>11600021120505010130300005</t>
  </si>
  <si>
    <t>11600021120505011240100114</t>
  </si>
  <si>
    <t>11600021120505012320100249</t>
  </si>
  <si>
    <t>11600021120505013500100275</t>
  </si>
  <si>
    <t>11600021120505013570100001</t>
  </si>
  <si>
    <t>11600021120505013600100375</t>
  </si>
  <si>
    <t>11600021120505013630100323</t>
  </si>
  <si>
    <t>11600021120505010104300115</t>
  </si>
  <si>
    <t>11600021120505010120100066</t>
  </si>
  <si>
    <t>11600021120505010100500001</t>
  </si>
  <si>
    <t>11600021120505010100900079</t>
  </si>
  <si>
    <t>11600021120505010102700002</t>
  </si>
  <si>
    <t>11600021120505010100400096</t>
  </si>
  <si>
    <t>11600021120505011140100004</t>
  </si>
  <si>
    <t>11600021120505011200100092</t>
  </si>
  <si>
    <t>11600021120505011210100204</t>
  </si>
  <si>
    <t>11600021120505011220100236</t>
  </si>
  <si>
    <t>11600021120505011700100265</t>
  </si>
  <si>
    <t>11600021120505011720100006</t>
  </si>
  <si>
    <t>11600021120505011770100164</t>
  </si>
  <si>
    <t>11600021120505012380100140</t>
  </si>
  <si>
    <t>11600021120505012450100002</t>
  </si>
  <si>
    <t>11600021120505013650100140</t>
  </si>
  <si>
    <t>11600021120505014800100002</t>
  </si>
  <si>
    <t>11600021120505014840100004</t>
  </si>
  <si>
    <t>11600021120505014850100200</t>
  </si>
  <si>
    <t>11600021120505014900101077</t>
  </si>
  <si>
    <t>11600021120505010101200001</t>
  </si>
  <si>
    <t>11600021120505010101700028</t>
  </si>
  <si>
    <t>11600021120505010102000271</t>
  </si>
  <si>
    <t>11600021120505010103000373</t>
  </si>
  <si>
    <t>11600021120505010130300007</t>
  </si>
  <si>
    <t>11600021120505011700100002</t>
  </si>
  <si>
    <t>11600021120505014820100067</t>
  </si>
  <si>
    <t>11600021120505013500101120</t>
  </si>
  <si>
    <t>11600021120505012460100139</t>
  </si>
  <si>
    <t>11600021120505010102300071</t>
  </si>
  <si>
    <t>11600021120505012450100001</t>
  </si>
  <si>
    <t>11600021120505010102500010</t>
  </si>
  <si>
    <t>11600021120505011200100001</t>
  </si>
  <si>
    <t>11600021120505012320100022</t>
  </si>
  <si>
    <t>11600021120505013570100126</t>
  </si>
  <si>
    <t>11600021120505014850100054</t>
  </si>
  <si>
    <t>11600021120505014900100004</t>
  </si>
  <si>
    <t>11600021120505010101700002</t>
  </si>
  <si>
    <t>11600021120505010101800008</t>
  </si>
  <si>
    <t>11600021120505011140100020</t>
  </si>
  <si>
    <t>11600021120505011160100217</t>
  </si>
  <si>
    <t>11600021120505011210100006</t>
  </si>
  <si>
    <t>11600021120505013650101016</t>
  </si>
  <si>
    <t>11600021120505014840100002</t>
  </si>
  <si>
    <t>11600021120505012380100002</t>
  </si>
  <si>
    <t>11600021120505013630100342</t>
  </si>
  <si>
    <t>11600021120505011720100048</t>
  </si>
  <si>
    <t>11600021120505011240100028</t>
  </si>
  <si>
    <t>11600021120507011770100004</t>
  </si>
  <si>
    <t>11600021120701010102500010</t>
  </si>
  <si>
    <t>11600021120701012450100001</t>
  </si>
  <si>
    <t>11600021120901013580122230</t>
  </si>
  <si>
    <t>11600021120901012380100002</t>
  </si>
  <si>
    <t>11600021120901012460100139</t>
  </si>
  <si>
    <t>11600021120901013600100089</t>
  </si>
  <si>
    <t>11600021121001010104500144</t>
  </si>
  <si>
    <t>11600021121002022430100013</t>
  </si>
  <si>
    <t>11600021121101011730100002</t>
  </si>
  <si>
    <t>11600021121101013580122230</t>
  </si>
  <si>
    <t>11600021121101011730100001</t>
  </si>
  <si>
    <t>11600021121101010120100211</t>
  </si>
  <si>
    <t>11600021121101013580100081</t>
  </si>
  <si>
    <t>11600021121101013600100089</t>
  </si>
  <si>
    <t>11600021121301010102900284</t>
  </si>
  <si>
    <t>11600021121301010103600199</t>
  </si>
  <si>
    <t>11600021121301010104500115</t>
  </si>
  <si>
    <t>11600021121301010104800002</t>
  </si>
  <si>
    <t>11600021121301010109900046</t>
  </si>
  <si>
    <t>11600021121301010110100135</t>
  </si>
  <si>
    <t>11600021121301010130300005</t>
  </si>
  <si>
    <t>11600021121301011160100002</t>
  </si>
  <si>
    <t>11600021121301011240100114</t>
  </si>
  <si>
    <t>11600021121301011730100002</t>
  </si>
  <si>
    <t>11600021121301011760100040</t>
  </si>
  <si>
    <t>11600021121301012300100002</t>
  </si>
  <si>
    <t>11600021121301012400100001</t>
  </si>
  <si>
    <t>11600021121301012410100002</t>
  </si>
  <si>
    <t>11600021121301013500100275</t>
  </si>
  <si>
    <t>11600021121301013570100001</t>
  </si>
  <si>
    <t>11600021121301013600100375</t>
  </si>
  <si>
    <t>11600021121301014810100247</t>
  </si>
  <si>
    <t>11600021121301014950133362</t>
  </si>
  <si>
    <t>11600021121301014960101051</t>
  </si>
  <si>
    <t>11600021121301010100600267</t>
  </si>
  <si>
    <t>11600021121301010104300115</t>
  </si>
  <si>
    <t>11600021121301010102700002</t>
  </si>
  <si>
    <t>11600021121301010100400096</t>
  </si>
  <si>
    <t>11600021121301010100900080</t>
  </si>
  <si>
    <t>11600021121301010102000302</t>
  </si>
  <si>
    <t>11600021121301010102400040</t>
  </si>
  <si>
    <t>11600021121301010102900160</t>
  </si>
  <si>
    <t>11600021121301011140100004</t>
  </si>
  <si>
    <t>11600021121301011170100118</t>
  </si>
  <si>
    <t>11600021121301011200100092</t>
  </si>
  <si>
    <t>11600021121301011210100204</t>
  </si>
  <si>
    <t>11600021121301011220100236</t>
  </si>
  <si>
    <t>11600021121301011250101029</t>
  </si>
  <si>
    <t>11600021121301011700100265</t>
  </si>
  <si>
    <t>11600021121301011710100032</t>
  </si>
  <si>
    <t>11600021121301011720100006</t>
  </si>
  <si>
    <t>11600021121301011730100001</t>
  </si>
  <si>
    <t>11600021121301011770100164</t>
  </si>
  <si>
    <t>11600021121301012330100193</t>
  </si>
  <si>
    <t>11600021121301012380100140</t>
  </si>
  <si>
    <t>11600021121301012410100003</t>
  </si>
  <si>
    <t>11600021121301012460100260</t>
  </si>
  <si>
    <t>11600021121301012480100222</t>
  </si>
  <si>
    <t>11600021121301012490100064</t>
  </si>
  <si>
    <t>11600021121301013560100111</t>
  </si>
  <si>
    <t>11600021121301013650100140</t>
  </si>
  <si>
    <t>11600021121301014800100002</t>
  </si>
  <si>
    <t>11600021121301014830100154</t>
  </si>
  <si>
    <t>11600021121301014840100004</t>
  </si>
  <si>
    <t>11600021121301014850100200</t>
  </si>
  <si>
    <t>11600021121301014900101077</t>
  </si>
  <si>
    <t>11600021121301014920100157</t>
  </si>
  <si>
    <t>11600021121301010101200001</t>
  </si>
  <si>
    <t>11600021121301010101700028</t>
  </si>
  <si>
    <t>11600021121301010103000373</t>
  </si>
  <si>
    <t>11600021121301010130300007</t>
  </si>
  <si>
    <t>11600021121301011700100002</t>
  </si>
  <si>
    <t>11600021121301014830100011</t>
  </si>
  <si>
    <t>11600021121301013500101120</t>
  </si>
  <si>
    <t>11600021121301014810100044</t>
  </si>
  <si>
    <t>11600021121301011220100002</t>
  </si>
  <si>
    <t>11600021121301012400100012</t>
  </si>
  <si>
    <t>11600021121301013570100126</t>
  </si>
  <si>
    <t>11600021121301010101700002</t>
  </si>
  <si>
    <t>11600021121301011200100001</t>
  </si>
  <si>
    <t>11600021121301011710100003</t>
  </si>
  <si>
    <t>11600021121301013650101016</t>
  </si>
  <si>
    <t>11600021121301014850100054</t>
  </si>
  <si>
    <t>11600021121301010110100002</t>
  </si>
  <si>
    <t>11600021121301011160100217</t>
  </si>
  <si>
    <t>11600021121301013560100021</t>
  </si>
  <si>
    <t>11600021121301014800100001</t>
  </si>
  <si>
    <t>11600021121301014960100250</t>
  </si>
  <si>
    <t>11600021121301011170100009</t>
  </si>
  <si>
    <t>11600021121301011250100157</t>
  </si>
  <si>
    <t>11600021121301011720100048</t>
  </si>
  <si>
    <t>11600021121301012330100006</t>
  </si>
  <si>
    <t>11600021121301013600100089</t>
  </si>
  <si>
    <t>11600021121301014920100006</t>
  </si>
  <si>
    <t>11600021121301011240100028</t>
  </si>
  <si>
    <t>11600021121301014950100001</t>
  </si>
  <si>
    <t>11600021121301014840100002</t>
  </si>
  <si>
    <t>11600021121401010100900079</t>
  </si>
  <si>
    <t>11600021121801011760100040</t>
  </si>
  <si>
    <t>11600021121801011760100038</t>
  </si>
  <si>
    <t>11600021121901010102900284</t>
  </si>
  <si>
    <t>11600021121901010103600199</t>
  </si>
  <si>
    <t>11600021121901010104500115</t>
  </si>
  <si>
    <t>11600021121901010110100135</t>
  </si>
  <si>
    <t>11600021121901011160100002</t>
  </si>
  <si>
    <t>11600021121901011270100193</t>
  </si>
  <si>
    <t>11600021121901011730100002</t>
  </si>
  <si>
    <t>11600021121901012400100001</t>
  </si>
  <si>
    <t>11600021121901012410100002</t>
  </si>
  <si>
    <t>11600021121901012470100216</t>
  </si>
  <si>
    <t>11600021121901012490101080</t>
  </si>
  <si>
    <t>11600021121901013520100001</t>
  </si>
  <si>
    <t>11600021121901014810100247</t>
  </si>
  <si>
    <t>11600021121901014820100253</t>
  </si>
  <si>
    <t>11600021121901010100600267</t>
  </si>
  <si>
    <t>11600021121901010101500032</t>
  </si>
  <si>
    <t>11600021121901010100900080</t>
  </si>
  <si>
    <t>11600021121901010102000302</t>
  </si>
  <si>
    <t>11600021121901010102400040</t>
  </si>
  <si>
    <t>11600021121901010102900160</t>
  </si>
  <si>
    <t>11600021121901011170100118</t>
  </si>
  <si>
    <t>11600021121901011250101029</t>
  </si>
  <si>
    <t>11600021121901011710100032</t>
  </si>
  <si>
    <t>11600021121901011730100001</t>
  </si>
  <si>
    <t>11600021121901012330100193</t>
  </si>
  <si>
    <t>11600021121901012410100003</t>
  </si>
  <si>
    <t>11600021121901012430100148</t>
  </si>
  <si>
    <t>11600021121901012460100260</t>
  </si>
  <si>
    <t>11600021121901012470100183</t>
  </si>
  <si>
    <t>11600021121901013520100002</t>
  </si>
  <si>
    <t>11600021121901013530100273</t>
  </si>
  <si>
    <t>11600021121901013540100194</t>
  </si>
  <si>
    <t>11600021121901013550100157</t>
  </si>
  <si>
    <t>11600021121901013670100264</t>
  </si>
  <si>
    <t>11600021121901014830100154</t>
  </si>
  <si>
    <t>11600021121901014920100157</t>
  </si>
  <si>
    <t>11600021121901010100200181</t>
  </si>
  <si>
    <t>11600021121901014830100011</t>
  </si>
  <si>
    <t>11600021121901010104500144</t>
  </si>
  <si>
    <t>11600021121901011270100003</t>
  </si>
  <si>
    <t>11600021121901012400100012</t>
  </si>
  <si>
    <t>11600021121901014810100044</t>
  </si>
  <si>
    <t>11600021121901010110100002</t>
  </si>
  <si>
    <t>11600021121901010100600210</t>
  </si>
  <si>
    <t>11600021121901011220100002</t>
  </si>
  <si>
    <t>11600021121901013540100030</t>
  </si>
  <si>
    <t>11600021121901013550100049</t>
  </si>
  <si>
    <t>11600021121901012330100006</t>
  </si>
  <si>
    <t>11600021121901011170100009</t>
  </si>
  <si>
    <t>11600021121901012300100342</t>
  </si>
  <si>
    <t>11600021121901014920100006</t>
  </si>
  <si>
    <t>11600021121901014800100001</t>
  </si>
  <si>
    <t>11600021121901013530100001</t>
  </si>
  <si>
    <t>11600021121901011250100157</t>
  </si>
  <si>
    <t>11600021121901011710100003</t>
  </si>
  <si>
    <t>11600041110201010102900284</t>
  </si>
  <si>
    <t>11600041110201010103600199</t>
  </si>
  <si>
    <t>11600041110201010104500115</t>
  </si>
  <si>
    <t>11600041110201010104800002</t>
  </si>
  <si>
    <t>11600041110201010109900046</t>
  </si>
  <si>
    <t>11600041110201010130300005</t>
  </si>
  <si>
    <t>11600041110201011240100114</t>
  </si>
  <si>
    <t>11600041110201011270100193</t>
  </si>
  <si>
    <t>11600041110201011760100040</t>
  </si>
  <si>
    <t>11600041110201012300100002</t>
  </si>
  <si>
    <t>11600041110201012320100249</t>
  </si>
  <si>
    <t>11600041110201012340100072</t>
  </si>
  <si>
    <t>11600041110201012400100001</t>
  </si>
  <si>
    <t>11600041110201012490101080</t>
  </si>
  <si>
    <t>11600041110201013500100275</t>
  </si>
  <si>
    <t>11600041110201013520100001</t>
  </si>
  <si>
    <t>11600041110201013570100001</t>
  </si>
  <si>
    <t>11600041110201013600100375</t>
  </si>
  <si>
    <t>11600041110201014810100247</t>
  </si>
  <si>
    <t>11600041110201014950133362</t>
  </si>
  <si>
    <t>11600041110201014960101051</t>
  </si>
  <si>
    <t>11600041110201011720100239</t>
  </si>
  <si>
    <t>11600041110201010120100066</t>
  </si>
  <si>
    <t>11600041110201010100600267</t>
  </si>
  <si>
    <t>11600041110201010101500032</t>
  </si>
  <si>
    <t>11600041110201010100500001</t>
  </si>
  <si>
    <t>11600041110201010100900079</t>
  </si>
  <si>
    <t>11600041110201010102700002</t>
  </si>
  <si>
    <t>11600041110201011720100056</t>
  </si>
  <si>
    <t>11600041110201013560100130</t>
  </si>
  <si>
    <t>11600041110201011770100104</t>
  </si>
  <si>
    <t>11600041110201010100400096</t>
  </si>
  <si>
    <t>11600041110201010102400040</t>
  </si>
  <si>
    <t>11600041110201011140100004</t>
  </si>
  <si>
    <t>11600041110201011200100092</t>
  </si>
  <si>
    <t>11600041110201011210100204</t>
  </si>
  <si>
    <t>11600041110201011770100164</t>
  </si>
  <si>
    <t>11600041110201013530100273</t>
  </si>
  <si>
    <t>11600041110201013550100157</t>
  </si>
  <si>
    <t>11600041110201013670100264</t>
  </si>
  <si>
    <t>11600041110201014900101077</t>
  </si>
  <si>
    <t>11600041110201010100200181</t>
  </si>
  <si>
    <t>11600041110201010101200001</t>
  </si>
  <si>
    <t>11600041110201010101700028</t>
  </si>
  <si>
    <t>11600041110201010102000271</t>
  </si>
  <si>
    <t>11600041110201010103000373</t>
  </si>
  <si>
    <t>11600041110201010120100211</t>
  </si>
  <si>
    <t>11600041110201010130300007</t>
  </si>
  <si>
    <t>11600041110201011700100002</t>
  </si>
  <si>
    <t>11600041110201010100600210</t>
  </si>
  <si>
    <t>11600041110201014960100250</t>
  </si>
  <si>
    <t>11600041110201010101700002</t>
  </si>
  <si>
    <t>11600041110201010110100106</t>
  </si>
  <si>
    <t>11600041110201010110101011</t>
  </si>
  <si>
    <t>11600041110201011140100020</t>
  </si>
  <si>
    <t>11600041110201011140133364</t>
  </si>
  <si>
    <t>11600041110201011160100009</t>
  </si>
  <si>
    <t>11600041110201011160100010</t>
  </si>
  <si>
    <t>11600041110201011170100009</t>
  </si>
  <si>
    <t>11600041110201011210100006</t>
  </si>
  <si>
    <t>11600041110201011220100255</t>
  </si>
  <si>
    <t>11600041110201011250100164</t>
  </si>
  <si>
    <t>11600041110201011270100003</t>
  </si>
  <si>
    <t>11600041110201011760100038</t>
  </si>
  <si>
    <t>11600041110201012300100342</t>
  </si>
  <si>
    <t>11600041110201012330100006</t>
  </si>
  <si>
    <t>11600041110201012400100012</t>
  </si>
  <si>
    <t>11600041110201012430100006</t>
  </si>
  <si>
    <t>11600041110201012430100013</t>
  </si>
  <si>
    <t>11600041110201012430100074</t>
  </si>
  <si>
    <t>11600041110201012450100001</t>
  </si>
  <si>
    <t>11600041110201012460100139</t>
  </si>
  <si>
    <t>11600041110201013500101120</t>
  </si>
  <si>
    <t>11600041110201013530100001</t>
  </si>
  <si>
    <t>11600041110201013540100030</t>
  </si>
  <si>
    <t>11600041110201013630100097</t>
  </si>
  <si>
    <t>11600041110201013630100245</t>
  </si>
  <si>
    <t>11600041110201014810100044</t>
  </si>
  <si>
    <t>11600041110201014830100124</t>
  </si>
  <si>
    <t>11600041110201014830100127</t>
  </si>
  <si>
    <t>11600041110201014850100115</t>
  </si>
  <si>
    <t>11600041110201014850100169</t>
  </si>
  <si>
    <t>11600041110201014920100006</t>
  </si>
  <si>
    <t>11600041110201014920100007</t>
  </si>
  <si>
    <t>11600041110201014950100001</t>
  </si>
  <si>
    <t>11600041110201010101800008</t>
  </si>
  <si>
    <t>11600041110201011220100002</t>
  </si>
  <si>
    <t>11600041110201012320100022</t>
  </si>
  <si>
    <t>11600041110201012490101116</t>
  </si>
  <si>
    <t>11600041110201013550100009</t>
  </si>
  <si>
    <t>11600041110201013600100089</t>
  </si>
  <si>
    <t>11600041110201013670100037</t>
  </si>
  <si>
    <t>11600041110201014800100001</t>
  </si>
  <si>
    <t>11600041110201014840100002</t>
  </si>
  <si>
    <t>11600041110201014900100004</t>
  </si>
  <si>
    <t>11600041110201010104500144</t>
  </si>
  <si>
    <t>11600041110201011200100001</t>
  </si>
  <si>
    <t>11600041110201011240100028</t>
  </si>
  <si>
    <t>11600041110201012340100002</t>
  </si>
  <si>
    <t>11600041110201012380100001</t>
  </si>
  <si>
    <t>11600041110201012380100037</t>
  </si>
  <si>
    <t>11600041110201012480100123</t>
  </si>
  <si>
    <t>11600041110201013570100126</t>
  </si>
  <si>
    <t>11600041110202010102400097</t>
  </si>
  <si>
    <t>11600041110202010103600199</t>
  </si>
  <si>
    <t>11600041110202010104500115</t>
  </si>
  <si>
    <t>11600041110202010104800002</t>
  </si>
  <si>
    <t>11600041110202010109900046</t>
  </si>
  <si>
    <t>11600041110202011270100193</t>
  </si>
  <si>
    <t>11600041110202012300100002</t>
  </si>
  <si>
    <t>11600041110202012320100249</t>
  </si>
  <si>
    <t>11600041110202012340100072</t>
  </si>
  <si>
    <t>11600041110202012400100001</t>
  </si>
  <si>
    <t>11600041110202012420100310</t>
  </si>
  <si>
    <t>11600041110202013570100001</t>
  </si>
  <si>
    <t>11600041110202013600100375</t>
  </si>
  <si>
    <t>11600041110202014950133362</t>
  </si>
  <si>
    <t>11600041110202014960101051</t>
  </si>
  <si>
    <t>11600041110202011210100204</t>
  </si>
  <si>
    <t>11600041110202010110100105</t>
  </si>
  <si>
    <t>11600041110202010110100106</t>
  </si>
  <si>
    <t>11600041110202012420100311</t>
  </si>
  <si>
    <t>11600041110202013530100001</t>
  </si>
  <si>
    <t>11600041110202011270100003</t>
  </si>
  <si>
    <t>11600041110202012300100342</t>
  </si>
  <si>
    <t>11600041110202012320100022</t>
  </si>
  <si>
    <t>11600041110202012340100002</t>
  </si>
  <si>
    <t>11600041110202012400100012</t>
  </si>
  <si>
    <t>11600041110202013570100126</t>
  </si>
  <si>
    <t>11600041110202013670100118</t>
  </si>
  <si>
    <t>11600041110202014950100001</t>
  </si>
  <si>
    <t>11600041110202013550100159</t>
  </si>
  <si>
    <t>11600041110202013540100030</t>
  </si>
  <si>
    <t>11600041110205010102900284</t>
  </si>
  <si>
    <t>11600041110205013500100275</t>
  </si>
  <si>
    <t>11600041110205011720100239</t>
  </si>
  <si>
    <t>11600041110205010120100066</t>
  </si>
  <si>
    <t>11600041110205010100600267</t>
  </si>
  <si>
    <t>11600041110205010101500032</t>
  </si>
  <si>
    <t>11600041110205010100500001</t>
  </si>
  <si>
    <t>11600041110205010100900079</t>
  </si>
  <si>
    <t>11600041110205010100400096</t>
  </si>
  <si>
    <t>11600041110205011720100006</t>
  </si>
  <si>
    <t>11600041110205013560100111</t>
  </si>
  <si>
    <t>11600041110205014800100002</t>
  </si>
  <si>
    <t>11600041110205010100200181</t>
  </si>
  <si>
    <t>11600041110205010101200001</t>
  </si>
  <si>
    <t>11600041110205010101700028</t>
  </si>
  <si>
    <t>11600041110205010103000373</t>
  </si>
  <si>
    <t>11600041110205010120100211</t>
  </si>
  <si>
    <t>11600041110205011700100002</t>
  </si>
  <si>
    <t>11600041110205014920100006</t>
  </si>
  <si>
    <t>11600041110205014920100007</t>
  </si>
  <si>
    <t>11600041110205010101700002</t>
  </si>
  <si>
    <t>11600041110205013500101120</t>
  </si>
  <si>
    <t>11600041110205010101800008</t>
  </si>
  <si>
    <t>11600041110205010104500144</t>
  </si>
  <si>
    <t>11600041110206012450100001</t>
  </si>
  <si>
    <t>11600041110207013670100264</t>
  </si>
  <si>
    <t>11600041110207011170100009</t>
  </si>
  <si>
    <t>11600041110207012380100001</t>
  </si>
  <si>
    <t>11600041110207012380100037</t>
  </si>
  <si>
    <t>11600041110301011730100002</t>
  </si>
  <si>
    <t>11600041110301012410100002</t>
  </si>
  <si>
    <t>11600041110301010100900080</t>
  </si>
  <si>
    <t>11600041110301010102000302</t>
  </si>
  <si>
    <t>11600041110301010102900160</t>
  </si>
  <si>
    <t>11600041110301010104300032</t>
  </si>
  <si>
    <t>11600041110301011250101029</t>
  </si>
  <si>
    <t>11600041110301011700100265</t>
  </si>
  <si>
    <t>11600041110301011710100032</t>
  </si>
  <si>
    <t>11600041110301011730100001</t>
  </si>
  <si>
    <t>11600041110301012410100003</t>
  </si>
  <si>
    <t>11600041110301012450100002</t>
  </si>
  <si>
    <t>11600041110301012460100260</t>
  </si>
  <si>
    <t>11600041110301013520100002</t>
  </si>
  <si>
    <t>11600041110301013650100140</t>
  </si>
  <si>
    <t>11600041110301014840100004</t>
  </si>
  <si>
    <t>11600041110301012330100193</t>
  </si>
  <si>
    <t>11600041110301011710100003</t>
  </si>
  <si>
    <t>11600041110301013650101016</t>
  </si>
  <si>
    <t>11600041110302013650101016</t>
  </si>
  <si>
    <t>11600041110303011730100002</t>
  </si>
  <si>
    <t>11600041110303010104300115</t>
  </si>
  <si>
    <t>11600041110303010100900080</t>
  </si>
  <si>
    <t>11600041110303010102000302</t>
  </si>
  <si>
    <t>11600041110303010102900160</t>
  </si>
  <si>
    <t>11600041110303010104300032</t>
  </si>
  <si>
    <t>11600041110303011170100118</t>
  </si>
  <si>
    <t>11600041110303011700100265</t>
  </si>
  <si>
    <t>11600041110303011710100032</t>
  </si>
  <si>
    <t>11600041110303011730100001</t>
  </si>
  <si>
    <t>11600041110303012450100002</t>
  </si>
  <si>
    <t>11600041110303013650100140</t>
  </si>
  <si>
    <t>11600041110303011710100003</t>
  </si>
  <si>
    <t>11600041110304011170100118</t>
  </si>
  <si>
    <t>11600041110305010104300115</t>
  </si>
  <si>
    <t>11600051110101012450100041</t>
  </si>
  <si>
    <t>11600051110101011240100144</t>
  </si>
  <si>
    <t>11600051110101011240100317</t>
  </si>
  <si>
    <t>11600051110101011210100006</t>
  </si>
  <si>
    <t>11600051110101011210100155</t>
  </si>
  <si>
    <t>11600051110101011210100171</t>
  </si>
  <si>
    <t>11600051110102014820100253</t>
  </si>
  <si>
    <t>11600051110102011160100009</t>
  </si>
  <si>
    <t>11600051110102011160100010</t>
  </si>
  <si>
    <t>11600051110102011240100144</t>
  </si>
  <si>
    <t>11600051110102011240100317</t>
  </si>
  <si>
    <t>11600051110102013540100060</t>
  </si>
  <si>
    <t>11600051110102013540100061</t>
  </si>
  <si>
    <t>11600051110201014820100253</t>
  </si>
  <si>
    <t>11600051110201014820100215</t>
  </si>
  <si>
    <t>11600051110202010100600267</t>
  </si>
  <si>
    <t>11600051110202014820100215</t>
  </si>
  <si>
    <t>11600051110203014820100315</t>
  </si>
  <si>
    <t>11600051110204014830100127</t>
  </si>
  <si>
    <t>11600051110204014830100197</t>
  </si>
  <si>
    <t>11600051110204014820100315</t>
  </si>
  <si>
    <t>11600051110301010104500115</t>
  </si>
  <si>
    <t>11600051110301012470100216</t>
  </si>
  <si>
    <t>11600051110301013570100001</t>
  </si>
  <si>
    <t>11600051110301013600100375</t>
  </si>
  <si>
    <t>11600051110301010100500001</t>
  </si>
  <si>
    <t>11600051110301012380100140</t>
  </si>
  <si>
    <t>11600051110301012470100183</t>
  </si>
  <si>
    <t>11600051110301013570100126</t>
  </si>
  <si>
    <t>11600051110301013630100342</t>
  </si>
  <si>
    <t>11600051110301013650101016</t>
  </si>
  <si>
    <t>11600051110501012300100181</t>
  </si>
  <si>
    <t>11600051110501011770100107</t>
  </si>
  <si>
    <t>11600051110501013670100048</t>
  </si>
  <si>
    <t>11600051110501013670100118</t>
  </si>
  <si>
    <t>11600051110501013670100119</t>
  </si>
  <si>
    <t>11600051110501010130300010</t>
  </si>
  <si>
    <t>11600051110501010130300094</t>
  </si>
  <si>
    <t>11600051110501010130300469</t>
  </si>
  <si>
    <t>11600051110501013600100221</t>
  </si>
  <si>
    <t>11600051110501013600100422</t>
  </si>
  <si>
    <t>11600051110501013600100433</t>
  </si>
  <si>
    <t>11600051120101020102400097</t>
  </si>
  <si>
    <t>11600051120101020101700028</t>
  </si>
  <si>
    <t>11600051120101030102400097</t>
  </si>
  <si>
    <t>11600051120101030101700028</t>
  </si>
  <si>
    <t>11600051120101044810100247</t>
  </si>
  <si>
    <t>11600051120101044810100044</t>
  </si>
  <si>
    <t>11600051120102014960101051</t>
  </si>
  <si>
    <t>11600051120102010110100002</t>
  </si>
  <si>
    <t>11600051120102012330100006</t>
  </si>
  <si>
    <t>11600051120102012400100012</t>
  </si>
  <si>
    <t>11600051120102012460100139</t>
  </si>
  <si>
    <t>11600051120102013580100081</t>
  </si>
  <si>
    <t>11600051120102010101800008</t>
  </si>
  <si>
    <t>11600051120102012450100001</t>
  </si>
  <si>
    <t>11600051120102014810100044</t>
  </si>
  <si>
    <t>11600051120102014920100006</t>
  </si>
  <si>
    <t>11600051120102011140100020</t>
  </si>
  <si>
    <t>11600051120102011160100217</t>
  </si>
  <si>
    <t>11600051120102012430100006</t>
  </si>
  <si>
    <t>11600051120102013500101120</t>
  </si>
  <si>
    <t>11600051120102013550100009</t>
  </si>
  <si>
    <t>11600051120102013570100126</t>
  </si>
  <si>
    <t>11600051120102013600100089</t>
  </si>
  <si>
    <t>11600051120102014820100067</t>
  </si>
  <si>
    <t>11600051120102011210100006</t>
  </si>
  <si>
    <t>11600051120102011220100255</t>
  </si>
  <si>
    <t>11600051120102011240100028</t>
  </si>
  <si>
    <t>11600051120102013670100037</t>
  </si>
  <si>
    <t>11600051120102014960100250</t>
  </si>
  <si>
    <t>11600051120102011250100157</t>
  </si>
  <si>
    <t>11600051120102011770100004</t>
  </si>
  <si>
    <t>11600051120102012480100390</t>
  </si>
  <si>
    <t>11600051120102013630100342</t>
  </si>
  <si>
    <t>11600051120102012300100342</t>
  </si>
  <si>
    <t>11600051120102013530100001</t>
  </si>
  <si>
    <t>11600051120102014950100001</t>
  </si>
  <si>
    <t>11600051120102014840100002</t>
  </si>
  <si>
    <t>11600051120102013540100030</t>
  </si>
  <si>
    <t>11600051120102013560100021</t>
  </si>
  <si>
    <t>11600051120102014820100215</t>
  </si>
  <si>
    <t>11600051120103014920100006</t>
  </si>
  <si>
    <t>11600051120103012320100022</t>
  </si>
  <si>
    <t>11600051120103014800100001</t>
  </si>
  <si>
    <t>11600051120103012460100139</t>
  </si>
  <si>
    <t>11600051120201010102400097</t>
  </si>
  <si>
    <t>11600051120201010102900284</t>
  </si>
  <si>
    <t>11600051120201010109900046</t>
  </si>
  <si>
    <t>11600051120201010130300005</t>
  </si>
  <si>
    <t>11600051120201011160100002</t>
  </si>
  <si>
    <t>11600051120201011240100114</t>
  </si>
  <si>
    <t>11600051120201012300100002</t>
  </si>
  <si>
    <t>11600051120201012320100249</t>
  </si>
  <si>
    <t>11600051120201012410100002</t>
  </si>
  <si>
    <t>11600051120201012420100310</t>
  </si>
  <si>
    <t>11600051120201012470100216</t>
  </si>
  <si>
    <t>11600051120201012490101080</t>
  </si>
  <si>
    <t>11600051120201013630100323</t>
  </si>
  <si>
    <t>11600051120201014810100247</t>
  </si>
  <si>
    <t>11600051120201014820100253</t>
  </si>
  <si>
    <t>11600051120201010105500009</t>
  </si>
  <si>
    <t>11600051120201010101500032</t>
  </si>
  <si>
    <t>11600051120201010120100066</t>
  </si>
  <si>
    <t>11600051120201010100600267</t>
  </si>
  <si>
    <t>11600051120201010104300115</t>
  </si>
  <si>
    <t>11600051120201010100500001</t>
  </si>
  <si>
    <t>11600051120201010100900079</t>
  </si>
  <si>
    <t>11600051120201010100400096</t>
  </si>
  <si>
    <t>11600051120201010100900080</t>
  </si>
  <si>
    <t>11600051120201010102000302</t>
  </si>
  <si>
    <t>11600051120201010102400040</t>
  </si>
  <si>
    <t>11600051120201010102900160</t>
  </si>
  <si>
    <t>11600051120201011140100004</t>
  </si>
  <si>
    <t>11600051120201011200100092</t>
  </si>
  <si>
    <t>11600051120201011220100236</t>
  </si>
  <si>
    <t>11600051120201011260100315</t>
  </si>
  <si>
    <t>11600051120201011720100006</t>
  </si>
  <si>
    <t>11600051120201011770100164</t>
  </si>
  <si>
    <t>11600051120201012330100193</t>
  </si>
  <si>
    <t>11600051120201012380100140</t>
  </si>
  <si>
    <t>11600051120201012410100003</t>
  </si>
  <si>
    <t>11600051120201012430100148</t>
  </si>
  <si>
    <t>11600051120201012450100002</t>
  </si>
  <si>
    <t>11600051120201012460100260</t>
  </si>
  <si>
    <t>11600051120201012470100183</t>
  </si>
  <si>
    <t>11600051120201012490100064</t>
  </si>
  <si>
    <t>11600051120201013530100273</t>
  </si>
  <si>
    <t>11600051120201013560100111</t>
  </si>
  <si>
    <t>11600051120201013650100140</t>
  </si>
  <si>
    <t>11600051120201013670100264</t>
  </si>
  <si>
    <t>11600051120201014800100002</t>
  </si>
  <si>
    <t>11600051120201014830100154</t>
  </si>
  <si>
    <t>11600051120201014850100200</t>
  </si>
  <si>
    <t>11600051120201014920100157</t>
  </si>
  <si>
    <t>11600051120201010100200181</t>
  </si>
  <si>
    <t>11600051120201010101200001</t>
  </si>
  <si>
    <t>11600051120201010101700028</t>
  </si>
  <si>
    <t>11600051120201010102000271</t>
  </si>
  <si>
    <t>11600051120201010103000373</t>
  </si>
  <si>
    <t>11600051120201010120100211</t>
  </si>
  <si>
    <t>11600051120201010130300007</t>
  </si>
  <si>
    <t>11600051120201014830100011</t>
  </si>
  <si>
    <t>11600051120201010100600210</t>
  </si>
  <si>
    <t>11600051120201012340101059</t>
  </si>
  <si>
    <t>11600051120201011260100058</t>
  </si>
  <si>
    <t>11600051120201012380100001</t>
  </si>
  <si>
    <t>11600051120201013650101016</t>
  </si>
  <si>
    <t>11600051120201011720100048</t>
  </si>
  <si>
    <t>11600051120201012340100002</t>
  </si>
  <si>
    <t>11600051120201010104500144</t>
  </si>
  <si>
    <t>11600051120201012320100022</t>
  </si>
  <si>
    <t>11600051120401011270100193</t>
  </si>
  <si>
    <t>11600051120401010102400097</t>
  </si>
  <si>
    <t>11600051120401010104500115</t>
  </si>
  <si>
    <t>11600051120401010104800002</t>
  </si>
  <si>
    <t>11600051120401011730100002</t>
  </si>
  <si>
    <t>11600051120401012420100310</t>
  </si>
  <si>
    <t>11600051120401012490101080</t>
  </si>
  <si>
    <t>11600051120401013500100275</t>
  </si>
  <si>
    <t>11600051120401013520100001</t>
  </si>
  <si>
    <t>11600051120401014810100247</t>
  </si>
  <si>
    <t>11600051120401010120100066</t>
  </si>
  <si>
    <t>11600051120401010100900079</t>
  </si>
  <si>
    <t>11600051120401010102700002</t>
  </si>
  <si>
    <t>11600051120401011160100402</t>
  </si>
  <si>
    <t>11600051120401011170100118</t>
  </si>
  <si>
    <t>11600051120401011210100204</t>
  </si>
  <si>
    <t>11600051120401011700100265</t>
  </si>
  <si>
    <t>11600051120401011730100001</t>
  </si>
  <si>
    <t>11600051120401012450100002</t>
  </si>
  <si>
    <t>11600051120401012460100260</t>
  </si>
  <si>
    <t>11600051120401013520100002</t>
  </si>
  <si>
    <t>11600051120401013550100157</t>
  </si>
  <si>
    <t>11600051120401013650100140</t>
  </si>
  <si>
    <t>11600051120401014840100004</t>
  </si>
  <si>
    <t>11600051120401014900101077</t>
  </si>
  <si>
    <t>11600051120401010101700028</t>
  </si>
  <si>
    <t>11600051120401010120100211</t>
  </si>
  <si>
    <t>11600051120401011220100241</t>
  </si>
  <si>
    <t>11600051120401011700100002</t>
  </si>
  <si>
    <t>11600051120401012320100022</t>
  </si>
  <si>
    <t>11600051120401011270100003</t>
  </si>
  <si>
    <t>11600051120401010104500144</t>
  </si>
  <si>
    <t>11600051120401012330100006</t>
  </si>
  <si>
    <t>11600051120401012340100002</t>
  </si>
  <si>
    <t>11600051120401012340101059</t>
  </si>
  <si>
    <t>11600051120401010100600210</t>
  </si>
  <si>
    <t>11600051120401011210100006</t>
  </si>
  <si>
    <t>11600051120401013650101016</t>
  </si>
  <si>
    <t>11600051120401010102300071</t>
  </si>
  <si>
    <t>11600051120402010103600199</t>
  </si>
  <si>
    <t>11600051120402010110100135</t>
  </si>
  <si>
    <t>11600051120402010130300005</t>
  </si>
  <si>
    <t>11600051120402011760100040</t>
  </si>
  <si>
    <t>11600051120402012300100002</t>
  </si>
  <si>
    <t>11600051120402012320100249</t>
  </si>
  <si>
    <t>11600051120402012490101080</t>
  </si>
  <si>
    <t>11600051120402013600100375</t>
  </si>
  <si>
    <t>11600051120402013630100323</t>
  </si>
  <si>
    <t>11600051120402011250101029</t>
  </si>
  <si>
    <t>11600051120402012480100222</t>
  </si>
  <si>
    <t>11600051120402012490100064</t>
  </si>
  <si>
    <t>11600051120402013540100194</t>
  </si>
  <si>
    <t>11600051120402013670100264</t>
  </si>
  <si>
    <t>11600051120402014800100002</t>
  </si>
  <si>
    <t>11600051120402014830100154</t>
  </si>
  <si>
    <t>11600051120402014900101077</t>
  </si>
  <si>
    <t>11600051120402014830100011</t>
  </si>
  <si>
    <t>11600051120402012410100048</t>
  </si>
  <si>
    <t>11600051120402012410100049</t>
  </si>
  <si>
    <t>11600051120402014840100002</t>
  </si>
  <si>
    <t>11600051120402010102300071</t>
  </si>
  <si>
    <t>11600051120402010110100002</t>
  </si>
  <si>
    <t>11600051120402011760100038</t>
  </si>
  <si>
    <t>11600051120402011140100020</t>
  </si>
  <si>
    <t>11600051120402013530100001</t>
  </si>
  <si>
    <t>11600051120402011170100009</t>
  </si>
  <si>
    <t>11600051120402014800100001</t>
  </si>
  <si>
    <t>11600051120402011250100157</t>
  </si>
  <si>
    <t>11600051120402012300100342</t>
  </si>
  <si>
    <t>11600051120402013670100037</t>
  </si>
  <si>
    <t>11600051120402013600100089</t>
  </si>
  <si>
    <t>11600051120402012480100390</t>
  </si>
  <si>
    <t>11600051120402013560100021</t>
  </si>
  <si>
    <t>11600051120403010103600199</t>
  </si>
  <si>
    <t>11600051120403010104500115</t>
  </si>
  <si>
    <t>11600051120403010104800002</t>
  </si>
  <si>
    <t>11600051120403010110100135</t>
  </si>
  <si>
    <t>11600051120403011730100002</t>
  </si>
  <si>
    <t>11600051120403011760100040</t>
  </si>
  <si>
    <t>11600051120403012400100001</t>
  </si>
  <si>
    <t>11600051120403013520100001</t>
  </si>
  <si>
    <t>11600051120403013570100001</t>
  </si>
  <si>
    <t>11600051120403013600100375</t>
  </si>
  <si>
    <t>11600051120403014950133362</t>
  </si>
  <si>
    <t>11600051120403011270100193</t>
  </si>
  <si>
    <t>11600051120403013500100275</t>
  </si>
  <si>
    <t>11600051120403010105500009</t>
  </si>
  <si>
    <t>11600051120403010102700002</t>
  </si>
  <si>
    <t>11600051120403011160100402</t>
  </si>
  <si>
    <t>11600051120403011220100236</t>
  </si>
  <si>
    <t>11600051120403011170100118</t>
  </si>
  <si>
    <t>11600051120403011210100204</t>
  </si>
  <si>
    <t>11600051120403011250101029</t>
  </si>
  <si>
    <t>11600051120403011700100265</t>
  </si>
  <si>
    <t>11600051120403011710100032</t>
  </si>
  <si>
    <t>11600051120403011730100001</t>
  </si>
  <si>
    <t>11600051120403012480100222</t>
  </si>
  <si>
    <t>11600051120403013520100002</t>
  </si>
  <si>
    <t>11600051120403013540100194</t>
  </si>
  <si>
    <t>11600051120403013550100157</t>
  </si>
  <si>
    <t>11600051120403014840100004</t>
  </si>
  <si>
    <t>11600051120403014900101077</t>
  </si>
  <si>
    <t>11600051120403010101700028</t>
  </si>
  <si>
    <t>11600051120403010102000271</t>
  </si>
  <si>
    <t>11600051120403011220100241</t>
  </si>
  <si>
    <t>11600051120403011700100002</t>
  </si>
  <si>
    <t>11600051120403011200100001</t>
  </si>
  <si>
    <t>11600051120403011270100003</t>
  </si>
  <si>
    <t>11600051120403011710100003</t>
  </si>
  <si>
    <t>11600051120403011760100038</t>
  </si>
  <si>
    <t>11600051120403010102500018</t>
  </si>
  <si>
    <t>11600051120403014900100004</t>
  </si>
  <si>
    <t>11600051120501010102900284</t>
  </si>
  <si>
    <t>11600051120501010109900046</t>
  </si>
  <si>
    <t>11600051120501010130300005</t>
  </si>
  <si>
    <t>11600051120501011160100002</t>
  </si>
  <si>
    <t>11600051120501011240100114</t>
  </si>
  <si>
    <t>11600051120501012400100001</t>
  </si>
  <si>
    <t>11600051120501012430101040</t>
  </si>
  <si>
    <t>11600051120501012470100216</t>
  </si>
  <si>
    <t>11600051120501013570100001</t>
  </si>
  <si>
    <t>11600051120501014820100253</t>
  </si>
  <si>
    <t>11600051120501014960101051</t>
  </si>
  <si>
    <t>11600051120501010105500009</t>
  </si>
  <si>
    <t>11600051120501010100600267</t>
  </si>
  <si>
    <t>11600051120501010104300115</t>
  </si>
  <si>
    <t>11600051120501010101500032</t>
  </si>
  <si>
    <t>11600051120501010100400096</t>
  </si>
  <si>
    <t>11600051120501010100900080</t>
  </si>
  <si>
    <t>11600051120501010102000302</t>
  </si>
  <si>
    <t>11600051120501010102400040</t>
  </si>
  <si>
    <t>11600051120501011140100004</t>
  </si>
  <si>
    <t>11600051120501011200100092</t>
  </si>
  <si>
    <t>11600051120501011260100315</t>
  </si>
  <si>
    <t>11600051120501011710100032</t>
  </si>
  <si>
    <t>11600051120501011720100006</t>
  </si>
  <si>
    <t>11600051120501011770100164</t>
  </si>
  <si>
    <t>11600051120501012330100193</t>
  </si>
  <si>
    <t>11600051120501012380100140</t>
  </si>
  <si>
    <t>11600051120501012400100063</t>
  </si>
  <si>
    <t>11600051120501012430100148</t>
  </si>
  <si>
    <t>11600051120501012450100002</t>
  </si>
  <si>
    <t>11600051120501012470100183</t>
  </si>
  <si>
    <t>11600051120501013530100273</t>
  </si>
  <si>
    <t>11600051120501013560100111</t>
  </si>
  <si>
    <t>11600051120501014850100200</t>
  </si>
  <si>
    <t>11600051120501014920100157</t>
  </si>
  <si>
    <t>11600051120501010102900160</t>
  </si>
  <si>
    <t>11600051120501010100200181</t>
  </si>
  <si>
    <t>11600051120501010101200001</t>
  </si>
  <si>
    <t>11600051120501010101700028</t>
  </si>
  <si>
    <t>11600051120501010102000271</t>
  </si>
  <si>
    <t>11600051120501010103000373</t>
  </si>
  <si>
    <t>11600051120501010130300007</t>
  </si>
  <si>
    <t>11600051120501011710100003</t>
  </si>
  <si>
    <t>11600051120501011260100058</t>
  </si>
  <si>
    <t>11600051120501011770100004</t>
  </si>
  <si>
    <t>11600051120501012380100001</t>
  </si>
  <si>
    <t>11600051120501011720100048</t>
  </si>
  <si>
    <t>11600051120501014960100077</t>
  </si>
  <si>
    <t>11600051120501011200100001</t>
  </si>
  <si>
    <t>11600051120501010102500010</t>
  </si>
  <si>
    <t>11600051120702011170100009</t>
  </si>
  <si>
    <t>11600051120702012430100013</t>
  </si>
  <si>
    <t>11600051120702012460100139</t>
  </si>
  <si>
    <t>11600051120702012430100006</t>
  </si>
  <si>
    <t>11600051121001013580100081</t>
  </si>
  <si>
    <t>11600051121001011160100217</t>
  </si>
  <si>
    <t>11600051121001012450100001</t>
  </si>
  <si>
    <t>11600051121001013500101120</t>
  </si>
  <si>
    <t>11600051121001013570100126</t>
  </si>
  <si>
    <t>11600051121001011240100028</t>
  </si>
  <si>
    <t>11600051121001010101800008</t>
  </si>
  <si>
    <t>11600051121001012420100311</t>
  </si>
  <si>
    <t>11600051121001014810100044</t>
  </si>
  <si>
    <t>11600051121001012480100390</t>
  </si>
  <si>
    <t>11600051121001013550100009</t>
  </si>
  <si>
    <t>11600051121001013630100342</t>
  </si>
  <si>
    <t>11600051121001014900100004</t>
  </si>
  <si>
    <t>11600051121002012420100311</t>
  </si>
  <si>
    <t>11600051121201014840100004</t>
  </si>
  <si>
    <t>11600051121301013580122230</t>
  </si>
  <si>
    <t>11600051121301010100500001</t>
  </si>
  <si>
    <t>11600051121301013540100030</t>
  </si>
  <si>
    <t>11600051121401012330100006</t>
  </si>
  <si>
    <t>11600051121403011140133364</t>
  </si>
  <si>
    <t>11600051121501011140100093</t>
  </si>
  <si>
    <t>11600051122001012340100002</t>
  </si>
  <si>
    <t>11600051122001012340101059</t>
  </si>
  <si>
    <t>11600051122101013550100009</t>
  </si>
  <si>
    <t>11600051122101012330100006</t>
  </si>
  <si>
    <t>11600051122101012420100311</t>
  </si>
  <si>
    <t>11600051122201014840100002</t>
  </si>
  <si>
    <t>11600051122301012450122236</t>
  </si>
  <si>
    <t>11600051123001014850100054</t>
  </si>
  <si>
    <t>11600051124001010110100106</t>
  </si>
  <si>
    <t>11600051124001010110101011</t>
  </si>
  <si>
    <t>11600051130101010102900284</t>
  </si>
  <si>
    <t>11600051130101010104800002</t>
  </si>
  <si>
    <t>11600051130101010109900046</t>
  </si>
  <si>
    <t>11600051130101011270100193</t>
  </si>
  <si>
    <t>11600051130101011700100318</t>
  </si>
  <si>
    <t>11600051130101011730100002</t>
  </si>
  <si>
    <t>11600051130101011760100040</t>
  </si>
  <si>
    <t>11600051130101012320100249</t>
  </si>
  <si>
    <t>11600051130101012340100072</t>
  </si>
  <si>
    <t>11600051130101012400100001</t>
  </si>
  <si>
    <t>11600051130101012420100310</t>
  </si>
  <si>
    <t>11600051130101012430101040</t>
  </si>
  <si>
    <t>11600051130101013500100275</t>
  </si>
  <si>
    <t>11600051130101013520100001</t>
  </si>
  <si>
    <t>11600051130101013630100323</t>
  </si>
  <si>
    <t>11600051130101014960101051</t>
  </si>
  <si>
    <t>11600051130101013580122230</t>
  </si>
  <si>
    <t>11600051130101010102700002</t>
  </si>
  <si>
    <t>11600051130101010120100102</t>
  </si>
  <si>
    <t>11600051130101013560100130</t>
  </si>
  <si>
    <t>11600051130101010100400096</t>
  </si>
  <si>
    <t>11600051130101010102000302</t>
  </si>
  <si>
    <t>11600051130101010102400040</t>
  </si>
  <si>
    <t>11600051130101010102900160</t>
  </si>
  <si>
    <t>11600051130101011140100004</t>
  </si>
  <si>
    <t>11600051130101011170100118</t>
  </si>
  <si>
    <t>11600051130101011200100092</t>
  </si>
  <si>
    <t>11600051130101011220100236</t>
  </si>
  <si>
    <t>11600051130101011250101029</t>
  </si>
  <si>
    <t>11600051130101011260100315</t>
  </si>
  <si>
    <t>11600051130101011700100265</t>
  </si>
  <si>
    <t>11600051130101011710100032</t>
  </si>
  <si>
    <t>11600051130101011720100006</t>
  </si>
  <si>
    <t>11600051130101011730100001</t>
  </si>
  <si>
    <t>11600051130101011770100164</t>
  </si>
  <si>
    <t>11600051130101012330100193</t>
  </si>
  <si>
    <t>11600051130101012430100148</t>
  </si>
  <si>
    <t>11600051130101012450100002</t>
  </si>
  <si>
    <t>11600051130101012460100260</t>
  </si>
  <si>
    <t>11600051130101012480100222</t>
  </si>
  <si>
    <t>11600051130101013520100002</t>
  </si>
  <si>
    <t>11600051130101013530100273</t>
  </si>
  <si>
    <t>11600051130101013550100157</t>
  </si>
  <si>
    <t>11600051130101013560100111</t>
  </si>
  <si>
    <t>11600051130101013650100140</t>
  </si>
  <si>
    <t>11600051130101014800100002</t>
  </si>
  <si>
    <t>11600051130101014830100154</t>
  </si>
  <si>
    <t>11600051130101014850100200</t>
  </si>
  <si>
    <t>11600051130101014900101077</t>
  </si>
  <si>
    <t>11600051130101014920100157</t>
  </si>
  <si>
    <t>11600051130101010100200181</t>
  </si>
  <si>
    <t>11600051130101010103000373</t>
  </si>
  <si>
    <t>11600051130101014830100011</t>
  </si>
  <si>
    <t>11600051130101012320100022</t>
  </si>
  <si>
    <t>11600051130101012480100390</t>
  </si>
  <si>
    <t>11600051130101010101800008</t>
  </si>
  <si>
    <t>11600051130101010120100089</t>
  </si>
  <si>
    <t>11600051130101011260100058</t>
  </si>
  <si>
    <t>11600051130101011270100003</t>
  </si>
  <si>
    <t>11600051130101011710100003</t>
  </si>
  <si>
    <t>11600051130101011720100048</t>
  </si>
  <si>
    <t>11600051130101011760100038</t>
  </si>
  <si>
    <t>11600051130101012380100001</t>
  </si>
  <si>
    <t>11600051130101012450100001</t>
  </si>
  <si>
    <t>11600051130101012460100139</t>
  </si>
  <si>
    <t>11600051130101014960100250</t>
  </si>
  <si>
    <t>11600051130101011170100009</t>
  </si>
  <si>
    <t>11600051130101011200100001</t>
  </si>
  <si>
    <t>11600051130101011220100255</t>
  </si>
  <si>
    <t>11600051130101011770100004</t>
  </si>
  <si>
    <t>11600051130101012400100012</t>
  </si>
  <si>
    <t>11600051130101013580100081</t>
  </si>
  <si>
    <t>11600051130101014850100054</t>
  </si>
  <si>
    <t>11600051130101014900100004</t>
  </si>
  <si>
    <t>11600051130101014840100002</t>
  </si>
  <si>
    <t>11600051130101011250100157</t>
  </si>
  <si>
    <t>11600051130102010102900284</t>
  </si>
  <si>
    <t>11600051130102010103600199</t>
  </si>
  <si>
    <t>11600051130102010104500115</t>
  </si>
  <si>
    <t>11600051130102010109900046</t>
  </si>
  <si>
    <t>11600051130102010110100135</t>
  </si>
  <si>
    <t>11600051130102011240100114</t>
  </si>
  <si>
    <t>11600051130102011270100193</t>
  </si>
  <si>
    <t>11600051130102011700100318</t>
  </si>
  <si>
    <t>11600051130102011730100002</t>
  </si>
  <si>
    <t>11600051130102011760100040</t>
  </si>
  <si>
    <t>11600051130102012300100002</t>
  </si>
  <si>
    <t>11600051130102012320100249</t>
  </si>
  <si>
    <t>11600051130102012340100072</t>
  </si>
  <si>
    <t>11600051130102012400100001</t>
  </si>
  <si>
    <t>11600051130102012420100310</t>
  </si>
  <si>
    <t>11600051130102012430101040</t>
  </si>
  <si>
    <t>11600051130102012470100216</t>
  </si>
  <si>
    <t>11600051130102012490101080</t>
  </si>
  <si>
    <t>11600051130102013500100275</t>
  </si>
  <si>
    <t>11600051130102013520100001</t>
  </si>
  <si>
    <t>11600051130102013570100001</t>
  </si>
  <si>
    <t>11600051130102013600100375</t>
  </si>
  <si>
    <t>11600051130102013630100323</t>
  </si>
  <si>
    <t>11600051130102014810100247</t>
  </si>
  <si>
    <t>11600051130102014820100253</t>
  </si>
  <si>
    <t>11600051130102014950133362</t>
  </si>
  <si>
    <t>11600051130102014960101051</t>
  </si>
  <si>
    <t>11600051130102010104800002</t>
  </si>
  <si>
    <t>11600051130102010100600267</t>
  </si>
  <si>
    <t>11600051130102010101500032</t>
  </si>
  <si>
    <t>11600051130102010104300115</t>
  </si>
  <si>
    <t>11600051130102013580122230</t>
  </si>
  <si>
    <t>11600051130102010100500001</t>
  </si>
  <si>
    <t>11600051130102010102700002</t>
  </si>
  <si>
    <t>11600051130102013560100130</t>
  </si>
  <si>
    <t>11600051130102014840100082</t>
  </si>
  <si>
    <t>11600051130102010100400096</t>
  </si>
  <si>
    <t>11600051130102010102000302</t>
  </si>
  <si>
    <t>11600051130102010102400040</t>
  </si>
  <si>
    <t>11600051130102010102900160</t>
  </si>
  <si>
    <t>11600051130102011140100004</t>
  </si>
  <si>
    <t>11600051130102011170100118</t>
  </si>
  <si>
    <t>11600051130102011200100092</t>
  </si>
  <si>
    <t>11600051130102011250101029</t>
  </si>
  <si>
    <t>11600051130102011260100315</t>
  </si>
  <si>
    <t>11600051130102011700100265</t>
  </si>
  <si>
    <t>11600051130102011710100032</t>
  </si>
  <si>
    <t>11600051130102011720100006</t>
  </si>
  <si>
    <t>11600051130102011730100001</t>
  </si>
  <si>
    <t>11600051130102011770100164</t>
  </si>
  <si>
    <t>11600051130102012330100193</t>
  </si>
  <si>
    <t>11600051130102012430100148</t>
  </si>
  <si>
    <t>11600051130102012450100002</t>
  </si>
  <si>
    <t>11600051130102012460100260</t>
  </si>
  <si>
    <t>11600051130102012470100183</t>
  </si>
  <si>
    <t>11600051130102012480100222</t>
  </si>
  <si>
    <t>11600051130102012490100064</t>
  </si>
  <si>
    <t>11600051130102013520100002</t>
  </si>
  <si>
    <t>11600051130102013530100273</t>
  </si>
  <si>
    <t>11600051130102013550100157</t>
  </si>
  <si>
    <t>11600051130102013560100111</t>
  </si>
  <si>
    <t>11600051130102013650100140</t>
  </si>
  <si>
    <t>11600051130102013670100264</t>
  </si>
  <si>
    <t>11600051130102014800100002</t>
  </si>
  <si>
    <t>11600051130102014830100154</t>
  </si>
  <si>
    <t>11600051130102014850100200</t>
  </si>
  <si>
    <t>11600051130102014900101077</t>
  </si>
  <si>
    <t>11600051130102014920100157</t>
  </si>
  <si>
    <t>11600051130102010100200181</t>
  </si>
  <si>
    <t>11600051130102010103000373</t>
  </si>
  <si>
    <t>11600051130102014830100011</t>
  </si>
  <si>
    <t>11600051130102012410100048</t>
  </si>
  <si>
    <t>11600051130102012340133353</t>
  </si>
  <si>
    <t>11600051130102012410100049</t>
  </si>
  <si>
    <t>11600051130102012480100390</t>
  </si>
  <si>
    <t>11600051130102010100600210</t>
  </si>
  <si>
    <t>11600051130102010101800008</t>
  </si>
  <si>
    <t>11600051130102010102300071</t>
  </si>
  <si>
    <t>11600051130102010110100002</t>
  </si>
  <si>
    <t>11600051130102010120100089</t>
  </si>
  <si>
    <t>11600051130102010120100222</t>
  </si>
  <si>
    <t>11600051130102011200100001</t>
  </si>
  <si>
    <t>11600051130102011260100058</t>
  </si>
  <si>
    <t>11600051130102011270100003</t>
  </si>
  <si>
    <t>11600051130102011710100003</t>
  </si>
  <si>
    <t>11600051130102011720100048</t>
  </si>
  <si>
    <t>11600051130102011760100038</t>
  </si>
  <si>
    <t>11600051130102012300100342</t>
  </si>
  <si>
    <t>11600051130102012380100001</t>
  </si>
  <si>
    <t>11600051130102012380100037</t>
  </si>
  <si>
    <t>11600051130102013500101120</t>
  </si>
  <si>
    <t>11600051130102013630100342</t>
  </si>
  <si>
    <t>11600051130102013650101016</t>
  </si>
  <si>
    <t>11600051130102014810100044</t>
  </si>
  <si>
    <t>11600051130102014820100067</t>
  </si>
  <si>
    <t>11600051130102014920100006</t>
  </si>
  <si>
    <t>11600051130102014960100250</t>
  </si>
  <si>
    <t>11600051130102010104500144</t>
  </si>
  <si>
    <t>11600051130102011170100009</t>
  </si>
  <si>
    <t>11600051130102011240100028</t>
  </si>
  <si>
    <t>11600051130102011770100004</t>
  </si>
  <si>
    <t>11600051130102012320100022</t>
  </si>
  <si>
    <t>11600051130102012400100012</t>
  </si>
  <si>
    <t>11600051130102012420100311</t>
  </si>
  <si>
    <t>11600051130102012450100001</t>
  </si>
  <si>
    <t>11600051130102013530100001</t>
  </si>
  <si>
    <t>11600051130102013550100009</t>
  </si>
  <si>
    <t>11600051130102013570100126</t>
  </si>
  <si>
    <t>11600051130102013580100081</t>
  </si>
  <si>
    <t>11600051130102013600100089</t>
  </si>
  <si>
    <t>11600051130102014800100001</t>
  </si>
  <si>
    <t>11600051130102014850100054</t>
  </si>
  <si>
    <t>11600051130102014900100004</t>
  </si>
  <si>
    <t>11600051130102011250100157</t>
  </si>
  <si>
    <t>11600051130102014820100215</t>
  </si>
  <si>
    <t>11600051130103010103600199</t>
  </si>
  <si>
    <t>11600051130103010104300115</t>
  </si>
  <si>
    <t>11600051130103010102000271</t>
  </si>
  <si>
    <t>11600051130103010104500144</t>
  </si>
  <si>
    <t>11600051130103013530100001</t>
  </si>
  <si>
    <t>11600051130103012410100048</t>
  </si>
  <si>
    <t>11600051130103012410100049</t>
  </si>
  <si>
    <t>11600051130104020101700028</t>
  </si>
  <si>
    <t>11600051130105014920100006</t>
  </si>
  <si>
    <t>11600051130105014800100001</t>
  </si>
  <si>
    <t>11600051130301020110100135</t>
  </si>
  <si>
    <t>11600051130301020100600267</t>
  </si>
  <si>
    <t>11600051130301020101500032</t>
  </si>
  <si>
    <t>11600051130301020100600210</t>
  </si>
  <si>
    <t>11600051130301020102300071</t>
  </si>
  <si>
    <t>11600051130301020110100002</t>
  </si>
  <si>
    <t>11600051130301022340133353</t>
  </si>
  <si>
    <t>11600051130301023500101120</t>
  </si>
  <si>
    <t>11600051130301023600100089</t>
  </si>
  <si>
    <t>11600051140105010101700028</t>
  </si>
  <si>
    <t>11600061110401010101800008</t>
  </si>
  <si>
    <t>11600061110601011160100402</t>
  </si>
  <si>
    <t>11600061110601010101800008</t>
  </si>
  <si>
    <t>11600061110601014960100077</t>
  </si>
  <si>
    <t>11600061110701012420100311</t>
  </si>
  <si>
    <t>11600062110101014830100011</t>
  </si>
  <si>
    <t>11600062110101014830100280</t>
  </si>
  <si>
    <t>11600062110101013540100030</t>
  </si>
  <si>
    <t>11600062110102013540100030</t>
  </si>
  <si>
    <t>11600062120201011240100309</t>
  </si>
  <si>
    <t>11600062120201011240100435</t>
  </si>
  <si>
    <t>11600062120201010110100001</t>
  </si>
  <si>
    <t>11600062120201011770100004</t>
  </si>
  <si>
    <t>11600062120202010100600210</t>
  </si>
  <si>
    <t>11600062120202014840100002</t>
  </si>
  <si>
    <t>11600062120301013570100001</t>
  </si>
  <si>
    <t>11600062120301010104800002</t>
  </si>
  <si>
    <t>11600062120301011160100002</t>
  </si>
  <si>
    <t>11600062120301012410100002</t>
  </si>
  <si>
    <t>11600062120301012470100216</t>
  </si>
  <si>
    <t>11600062120301012490101080</t>
  </si>
  <si>
    <t>11600062120301013580122230</t>
  </si>
  <si>
    <t>11600062120301010102700002</t>
  </si>
  <si>
    <t>11600062120301012330100193</t>
  </si>
  <si>
    <t>11600062120301012470100183</t>
  </si>
  <si>
    <t>11600062120301011200100092</t>
  </si>
  <si>
    <t>11600062120301011710100032</t>
  </si>
  <si>
    <t>11600062120301011720100006</t>
  </si>
  <si>
    <t>11600062120301012410100003</t>
  </si>
  <si>
    <t>11600062120301012450100002</t>
  </si>
  <si>
    <t>11600062120301012490100064</t>
  </si>
  <si>
    <t>11600062120301013650100140</t>
  </si>
  <si>
    <t>11600062120301012340101059</t>
  </si>
  <si>
    <t>11600062120301013570100126</t>
  </si>
  <si>
    <t>11600062120301011160100217</t>
  </si>
  <si>
    <t>11600062120301011200100001</t>
  </si>
  <si>
    <t>11600062120301011710100003</t>
  </si>
  <si>
    <t>11600062120301013650101016</t>
  </si>
  <si>
    <t>11600062120301011170100009</t>
  </si>
  <si>
    <t>11600062120301022470100216</t>
  </si>
  <si>
    <t>11600062120301021240100114</t>
  </si>
  <si>
    <t>11600062120301023520100001</t>
  </si>
  <si>
    <t>11600062120301020100400096</t>
  </si>
  <si>
    <t>11600062120301020102900160</t>
  </si>
  <si>
    <t>11600062120301021700100265</t>
  </si>
  <si>
    <t>11600062120301022400100063</t>
  </si>
  <si>
    <t>11600062120301022490100064</t>
  </si>
  <si>
    <t>11600062120301023520100002</t>
  </si>
  <si>
    <t>11600062120301020101200001</t>
  </si>
  <si>
    <t>11600062120301021700100002</t>
  </si>
  <si>
    <t>11600062120301022400100012</t>
  </si>
  <si>
    <t>11600062120301042340100072</t>
  </si>
  <si>
    <t>11600062120301044960101051</t>
  </si>
  <si>
    <t>11600062120303011160100002</t>
  </si>
  <si>
    <t>11600062120303012410100002</t>
  </si>
  <si>
    <t>11600062120303014960101051</t>
  </si>
  <si>
    <t>11600062120303013580122230</t>
  </si>
  <si>
    <t>11600062120303010100900079</t>
  </si>
  <si>
    <t>11600062120303010102700002</t>
  </si>
  <si>
    <t>11600062120303010100900080</t>
  </si>
  <si>
    <t>11600062120303011710100032</t>
  </si>
  <si>
    <t>11600062120303012410100003</t>
  </si>
  <si>
    <t>11600062120303013530100273</t>
  </si>
  <si>
    <t>11600062120303014900101077</t>
  </si>
  <si>
    <t>11600062120303011160100217</t>
  </si>
  <si>
    <t>11600062120303012340101059</t>
  </si>
  <si>
    <t>11600062120303011710100003</t>
  </si>
  <si>
    <t>11600062120303011170100009</t>
  </si>
  <si>
    <t>11600062120303013630100342</t>
  </si>
  <si>
    <t>11600062120303014960100250</t>
  </si>
  <si>
    <t>11600062120303013530100001</t>
  </si>
  <si>
    <t>11600062120304010102400097</t>
  </si>
  <si>
    <t>11600062120304010103600199</t>
  </si>
  <si>
    <t>11600062120304010104800002</t>
  </si>
  <si>
    <t>11600062120304010109900046</t>
  </si>
  <si>
    <t>11600062120304011730100002</t>
  </si>
  <si>
    <t>11600062120304011760100040</t>
  </si>
  <si>
    <t>11600062120304012340100072</t>
  </si>
  <si>
    <t>11600062120304013520100001</t>
  </si>
  <si>
    <t>11600062120304013630100323</t>
  </si>
  <si>
    <t>11600062120304014950133362</t>
  </si>
  <si>
    <t>11600062120304013600100375</t>
  </si>
  <si>
    <t>11600062120304010100600267</t>
  </si>
  <si>
    <t>11600062120304010101500032</t>
  </si>
  <si>
    <t>11600062120304010104300115</t>
  </si>
  <si>
    <t>11600062120304010100500001</t>
  </si>
  <si>
    <t>11600062120304010101700046</t>
  </si>
  <si>
    <t>11600062120304010102400040</t>
  </si>
  <si>
    <t>11600062120304010102900160</t>
  </si>
  <si>
    <t>11600062120304010104300032</t>
  </si>
  <si>
    <t>11600062120304011170100118</t>
  </si>
  <si>
    <t>11600062120304011200100092</t>
  </si>
  <si>
    <t>11600062120304011220100236</t>
  </si>
  <si>
    <t>11600062120304011730100001</t>
  </si>
  <si>
    <t>11600062120304011770100164</t>
  </si>
  <si>
    <t>11600062120304012460100260</t>
  </si>
  <si>
    <t>11600062120304012470100183</t>
  </si>
  <si>
    <t>11600062120304012480100222</t>
  </si>
  <si>
    <t>11600062120304013520100002</t>
  </si>
  <si>
    <t>11600062120304013550100157</t>
  </si>
  <si>
    <t>11600062120304013650100140</t>
  </si>
  <si>
    <t>11600062120304014830100154</t>
  </si>
  <si>
    <t>11600062120304010102000271</t>
  </si>
  <si>
    <t>11600062120304010101700028</t>
  </si>
  <si>
    <t>11600062120304010103000373</t>
  </si>
  <si>
    <t>11600062120304010120100211</t>
  </si>
  <si>
    <t>11600062120304010100600210</t>
  </si>
  <si>
    <t>11600062120304010102500018</t>
  </si>
  <si>
    <t>11600062120304012460100139</t>
  </si>
  <si>
    <t>11600062120304011770100004</t>
  </si>
  <si>
    <t>11600062120304013550100049</t>
  </si>
  <si>
    <t>11600062120304011200100001</t>
  </si>
  <si>
    <t>11600062120304012300100342</t>
  </si>
  <si>
    <t>11600062120304011760100038</t>
  </si>
  <si>
    <t>11600062120304012330100006</t>
  </si>
  <si>
    <t>11600062120304013650101016</t>
  </si>
  <si>
    <t>11600062120304013600100089</t>
  </si>
  <si>
    <t>11600062120305012380100140</t>
  </si>
  <si>
    <t>11600062120401010102900284</t>
  </si>
  <si>
    <t>11600062120401010100400096</t>
  </si>
  <si>
    <t>11600062120401011700100265</t>
  </si>
  <si>
    <t>11600062120401012400100063</t>
  </si>
  <si>
    <t>11600062120401012450100002</t>
  </si>
  <si>
    <t>11600062120401014800100002</t>
  </si>
  <si>
    <t>11600062120401010101200001</t>
  </si>
  <si>
    <t>11600062120401011700100002</t>
  </si>
  <si>
    <t>11600062120401012450100001</t>
  </si>
  <si>
    <t>11600062120401014800100001</t>
  </si>
  <si>
    <t>11600062120401012480100418</t>
  </si>
  <si>
    <t>11600062120401031240100028</t>
  </si>
  <si>
    <t>11600062120401032400100012</t>
  </si>
  <si>
    <t>11600062120402013540100030</t>
  </si>
  <si>
    <t>11600062120403012480100222</t>
  </si>
  <si>
    <t>11600062120403010100900080</t>
  </si>
  <si>
    <t>11600062120403013670100264</t>
  </si>
  <si>
    <t>11600062120403014850100200</t>
  </si>
  <si>
    <t>11600062120403012430100148</t>
  </si>
  <si>
    <t>11600062120403012450100001</t>
  </si>
  <si>
    <t>11600062120403012480100418</t>
  </si>
  <si>
    <t>11600062120403012430100013</t>
  </si>
  <si>
    <t>11600062120403013670100144</t>
  </si>
  <si>
    <t>11600062120403014850100054</t>
  </si>
  <si>
    <t>11600062120602012450100001</t>
  </si>
  <si>
    <t>11600062121202024810100247</t>
  </si>
  <si>
    <t>11600062121202021720100006</t>
  </si>
  <si>
    <t>11600062121202024920100157</t>
  </si>
  <si>
    <t>11600062121202024920100006</t>
  </si>
  <si>
    <t>11600062130101011160100002</t>
  </si>
  <si>
    <t>11600062130101011240100114</t>
  </si>
  <si>
    <t>11600062130101011760100040</t>
  </si>
  <si>
    <t>11600062130101010100900080</t>
  </si>
  <si>
    <t>11600062130101011140100004</t>
  </si>
  <si>
    <t>11600062130101011760100038</t>
  </si>
  <si>
    <t>11600062130101011140100020</t>
  </si>
  <si>
    <t>11600062130101013600100089</t>
  </si>
  <si>
    <t>11600062130201012420100310</t>
  </si>
  <si>
    <t>11600062130201012470100216</t>
  </si>
  <si>
    <t>11600062130201013570100001</t>
  </si>
  <si>
    <t>11600062130201011160100002</t>
  </si>
  <si>
    <t>11600062130201010100900079</t>
  </si>
  <si>
    <t>11600062130201012470100183</t>
  </si>
  <si>
    <t>11600062130201013530100273</t>
  </si>
  <si>
    <t>11600062130201014830100154</t>
  </si>
  <si>
    <t>11600062130201014830100011</t>
  </si>
  <si>
    <t>11600062130201013530100001</t>
  </si>
  <si>
    <t>11600062130201011140100020</t>
  </si>
  <si>
    <t>11600062130201011240100028</t>
  </si>
  <si>
    <t>11600062130201014950100001</t>
  </si>
  <si>
    <t>11600062130301012420100311</t>
  </si>
  <si>
    <t>11600062130301012450100001</t>
  </si>
  <si>
    <t>11600062130302014830100011</t>
  </si>
  <si>
    <t>11600062130303012380100055</t>
  </si>
  <si>
    <t>11600062130304011170100009</t>
  </si>
  <si>
    <t>11600062130304022330100193</t>
  </si>
  <si>
    <t>11600062140101014900100004</t>
  </si>
  <si>
    <t>11600062210101010103600199</t>
  </si>
  <si>
    <t>11600062210101010109900046</t>
  </si>
  <si>
    <t>11600062210101011760100040</t>
  </si>
  <si>
    <t>11600062210101012320100249</t>
  </si>
  <si>
    <t>11600062210101013500100275</t>
  </si>
  <si>
    <t>11600062210101014810100247</t>
  </si>
  <si>
    <t>11600062210101014950133362</t>
  </si>
  <si>
    <t>11600062210101010102900284</t>
  </si>
  <si>
    <t>11600062210101013600100375</t>
  </si>
  <si>
    <t>11600062210101010100600267</t>
  </si>
  <si>
    <t>11600062210101010104300115</t>
  </si>
  <si>
    <t>11600062210101010100500001</t>
  </si>
  <si>
    <t>11600062210101010101700046</t>
  </si>
  <si>
    <t>11600062210101010100900080</t>
  </si>
  <si>
    <t>11600062210101010102000302</t>
  </si>
  <si>
    <t>11600062210101010102400040</t>
  </si>
  <si>
    <t>11600062210101010102900160</t>
  </si>
  <si>
    <t>11600062210101010104300032</t>
  </si>
  <si>
    <t>11600062210101011140100004</t>
  </si>
  <si>
    <t>11600062210101011210100204</t>
  </si>
  <si>
    <t>11600062210101011250101029</t>
  </si>
  <si>
    <t>11600062210101011260100315</t>
  </si>
  <si>
    <t>11600062210101011720100006</t>
  </si>
  <si>
    <t>11600062210101011770100164</t>
  </si>
  <si>
    <t>11600062210101013540100194</t>
  </si>
  <si>
    <t>11600062210101014840100004</t>
  </si>
  <si>
    <t>11600062210101014920100157</t>
  </si>
  <si>
    <t>11600062210101012330100193</t>
  </si>
  <si>
    <t>11600062210101014800100002</t>
  </si>
  <si>
    <t>11600062210101010100200181</t>
  </si>
  <si>
    <t>11600062210101010101200001</t>
  </si>
  <si>
    <t>11600062210101010103000373</t>
  </si>
  <si>
    <t>11600062210101013580100081</t>
  </si>
  <si>
    <t>11600062210101010102500010</t>
  </si>
  <si>
    <t>11600062210101011260100058</t>
  </si>
  <si>
    <t>11600062210101011760100038</t>
  </si>
  <si>
    <t>11600062210101013500101120</t>
  </si>
  <si>
    <t>11600062210101011720100048</t>
  </si>
  <si>
    <t>11600062210101011770100004</t>
  </si>
  <si>
    <t>11600062210101012330100006</t>
  </si>
  <si>
    <t>11600062210101014920100006</t>
  </si>
  <si>
    <t>11600062210101014800100001</t>
  </si>
  <si>
    <t>11600062210101014810100044</t>
  </si>
  <si>
    <t>11600062210101013670100037</t>
  </si>
  <si>
    <t>11600062210101014840100002</t>
  </si>
  <si>
    <t>11600062210101012320100022</t>
  </si>
  <si>
    <t>11600062210101010104500144</t>
  </si>
  <si>
    <t>11600062210101011210100006</t>
  </si>
  <si>
    <t>11600062210101011250100157</t>
  </si>
  <si>
    <t>11600062210101013600100089</t>
  </si>
  <si>
    <t>11600062210101010100600210</t>
  </si>
  <si>
    <t>11600062210102010102400097</t>
  </si>
  <si>
    <t>11600062210102010103600199</t>
  </si>
  <si>
    <t>11600062210102010109900046</t>
  </si>
  <si>
    <t>11600062210102010110100135</t>
  </si>
  <si>
    <t>11600062210102010130300005</t>
  </si>
  <si>
    <t>11600062210102012300100002</t>
  </si>
  <si>
    <t>11600062210102012420100310</t>
  </si>
  <si>
    <t>11600062210102012470100216</t>
  </si>
  <si>
    <t>11600062210102013600100375</t>
  </si>
  <si>
    <t>11600062210102014810100247</t>
  </si>
  <si>
    <t>11600062210102010100600267</t>
  </si>
  <si>
    <t>11600062210102010104300115</t>
  </si>
  <si>
    <t>11600062210102010120100066</t>
  </si>
  <si>
    <t>11600062210102010100500001</t>
  </si>
  <si>
    <t>11600062210102010100900079</t>
  </si>
  <si>
    <t>11600062210102010101700046</t>
  </si>
  <si>
    <t>11600062210102010102000302</t>
  </si>
  <si>
    <t>11600062210102010104300032</t>
  </si>
  <si>
    <t>11600062210102011160100402</t>
  </si>
  <si>
    <t>11600062210102011210100204</t>
  </si>
  <si>
    <t>11600062210102011250101029</t>
  </si>
  <si>
    <t>11600062210102011260100315</t>
  </si>
  <si>
    <t>11600062210102011720100006</t>
  </si>
  <si>
    <t>11600062210102011770100164</t>
  </si>
  <si>
    <t>11600062210102012470100183</t>
  </si>
  <si>
    <t>11600062210102014850100200</t>
  </si>
  <si>
    <t>11600062210102014900101077</t>
  </si>
  <si>
    <t>11600062210102014920100157</t>
  </si>
  <si>
    <t>11600062210102010130300007</t>
  </si>
  <si>
    <t>11600062210102011220100241</t>
  </si>
  <si>
    <t>11600062210102011770100004</t>
  </si>
  <si>
    <t>11600062210102010110100002</t>
  </si>
  <si>
    <t>11600062210102013580100081</t>
  </si>
  <si>
    <t>11600062210102011260100058</t>
  </si>
  <si>
    <t>11600062210102014920100006</t>
  </si>
  <si>
    <t>11600062210102011220100002</t>
  </si>
  <si>
    <t>11600062210102013670100037</t>
  </si>
  <si>
    <t>11600062210102014850100054</t>
  </si>
  <si>
    <t>11600062210102011210100006</t>
  </si>
  <si>
    <t>11600062210102011250100157</t>
  </si>
  <si>
    <t>11600062210102011720100048</t>
  </si>
  <si>
    <t>11600062220101010102900284</t>
  </si>
  <si>
    <t>11600062220101010103600199</t>
  </si>
  <si>
    <t>11600062220101010104500115</t>
  </si>
  <si>
    <t>11600062220101010109900046</t>
  </si>
  <si>
    <t>11600062220101011730100002</t>
  </si>
  <si>
    <t>11600062220101011760100040</t>
  </si>
  <si>
    <t>11600062220101012300100002</t>
  </si>
  <si>
    <t>11600062220101012320100249</t>
  </si>
  <si>
    <t>11600062220101013500100275</t>
  </si>
  <si>
    <t>11600062220101013600100375</t>
  </si>
  <si>
    <t>11600062220101013630100323</t>
  </si>
  <si>
    <t>11600062220101014810100247</t>
  </si>
  <si>
    <t>11600062220101010100600267</t>
  </si>
  <si>
    <t>11600062220101010104300115</t>
  </si>
  <si>
    <t>11600062220101010100500001</t>
  </si>
  <si>
    <t>11600062220101010100900079</t>
  </si>
  <si>
    <t>11600062220101010101700046</t>
  </si>
  <si>
    <t>11600062220101012380100055</t>
  </si>
  <si>
    <t>11600062220101010104300032</t>
  </si>
  <si>
    <t>11600062220101011170100118</t>
  </si>
  <si>
    <t>11600062220101011220100236</t>
  </si>
  <si>
    <t>11600062220101011730100001</t>
  </si>
  <si>
    <t>11600062220101011770100164</t>
  </si>
  <si>
    <t>11600062220101012380100140</t>
  </si>
  <si>
    <t>11600062220101012460100260</t>
  </si>
  <si>
    <t>11600062220101013550100157</t>
  </si>
  <si>
    <t>11600062220101014800100002</t>
  </si>
  <si>
    <t>11600062220101014830100154</t>
  </si>
  <si>
    <t>11600062220101014900101077</t>
  </si>
  <si>
    <t>11600062220101014920100157</t>
  </si>
  <si>
    <t>11600062220101010101700028</t>
  </si>
  <si>
    <t>11600062220101010103000373</t>
  </si>
  <si>
    <t>11600062220101010120100211</t>
  </si>
  <si>
    <t>11600062220101011220100241</t>
  </si>
  <si>
    <t>11600062220101014830100011</t>
  </si>
  <si>
    <t>11600062220101011770100004</t>
  </si>
  <si>
    <t>11600062220101013500101120</t>
  </si>
  <si>
    <t>11600062220101012330100006</t>
  </si>
  <si>
    <t>11600062220101013550100049</t>
  </si>
  <si>
    <t>11600062220101014920100006</t>
  </si>
  <si>
    <t>11600062220101014810100044</t>
  </si>
  <si>
    <t>11600062220101010100600210</t>
  </si>
  <si>
    <t>11600062220101011760100038</t>
  </si>
  <si>
    <t>11600062220101012460100139</t>
  </si>
  <si>
    <t>11600062220101013600100089</t>
  </si>
  <si>
    <t>11600062220101012320100022</t>
  </si>
  <si>
    <t>11600062310101010102900284</t>
  </si>
  <si>
    <t>11600062310101010104800002</t>
  </si>
  <si>
    <t>11600062310101011270100193</t>
  </si>
  <si>
    <t>11600062310101012490101080</t>
  </si>
  <si>
    <t>11600062310101010102700002</t>
  </si>
  <si>
    <t>11600062310101010102900160</t>
  </si>
  <si>
    <t>11600062310101011170100118</t>
  </si>
  <si>
    <t>11600062310101011700100265</t>
  </si>
  <si>
    <t>11600062310101012400100063</t>
  </si>
  <si>
    <t>11600062310101012450100002</t>
  </si>
  <si>
    <t>11600062310101013540100194</t>
  </si>
  <si>
    <t>11600062310101013560100111</t>
  </si>
  <si>
    <t>11600062310101013670100264</t>
  </si>
  <si>
    <t>11600062310101014800100002</t>
  </si>
  <si>
    <t>11600062310101014840100004</t>
  </si>
  <si>
    <t>11600062310101010100200181</t>
  </si>
  <si>
    <t>11600062310101010101200001</t>
  </si>
  <si>
    <t>11600062310101010101700028</t>
  </si>
  <si>
    <t>11600062310101010103000373</t>
  </si>
  <si>
    <t>11600062310101010120100211</t>
  </si>
  <si>
    <t>11600062310101011700100002</t>
  </si>
  <si>
    <t>11600062310101011270100003</t>
  </si>
  <si>
    <t>11600062310101012400100012</t>
  </si>
  <si>
    <t>11600062310101013560100021</t>
  </si>
  <si>
    <t>11600062310101011170100009</t>
  </si>
  <si>
    <t>11600062310101014800100001</t>
  </si>
  <si>
    <t>11600062310102010104800002</t>
  </si>
  <si>
    <t>11600062310102010104500115</t>
  </si>
  <si>
    <t>11600062310102010130300005</t>
  </si>
  <si>
    <t>11600062310102011270100193</t>
  </si>
  <si>
    <t>11600062310102010120100066</t>
  </si>
  <si>
    <t>11600062310102010101500032</t>
  </si>
  <si>
    <t>11600062310102010102700002</t>
  </si>
  <si>
    <t>11600062310102011170100118</t>
  </si>
  <si>
    <t>11600062310102011700100265</t>
  </si>
  <si>
    <t>11600062310102012400100063</t>
  </si>
  <si>
    <t>11600062310102012450100002</t>
  </si>
  <si>
    <t>11600062310102013560100111</t>
  </si>
  <si>
    <t>11600062310102013670100264</t>
  </si>
  <si>
    <t>11600062310102014900101077</t>
  </si>
  <si>
    <t>11600062310102010101700028</t>
  </si>
  <si>
    <t>11600062310102010102000271</t>
  </si>
  <si>
    <t>11600062310102010120100211</t>
  </si>
  <si>
    <t>11600062310102010130300007</t>
  </si>
  <si>
    <t>11600062310102011700100002</t>
  </si>
  <si>
    <t>11600062310102012400100012</t>
  </si>
  <si>
    <t>11600062310102010110100002</t>
  </si>
  <si>
    <t>11600062310102011170100009</t>
  </si>
  <si>
    <t>11600062310102011270100003</t>
  </si>
  <si>
    <t>11600062310102012300100342</t>
  </si>
  <si>
    <t>11600062310102013560100021</t>
  </si>
  <si>
    <t>11600062310102013570100126</t>
  </si>
  <si>
    <t>11600062410101014810100044</t>
  </si>
  <si>
    <t>11600062510201013540100030</t>
  </si>
  <si>
    <t>11600062510202012330100193</t>
  </si>
  <si>
    <t>11600062510202012490100064</t>
  </si>
  <si>
    <t>11600063130101010102400040</t>
  </si>
  <si>
    <t>11600064120201014950100001</t>
  </si>
  <si>
    <t>11600065110101021170100009</t>
  </si>
  <si>
    <t>11600065110101024960100250</t>
  </si>
  <si>
    <t>11600067110201020102400097</t>
  </si>
  <si>
    <t>11600067110301013630100342</t>
  </si>
  <si>
    <t>11600067110301010104500144</t>
  </si>
  <si>
    <t>11600068120203014900100004</t>
  </si>
  <si>
    <t>11600069110201012430100148</t>
  </si>
  <si>
    <t>11600069310201012430101040</t>
  </si>
  <si>
    <t>11600071110101012400100001</t>
  </si>
  <si>
    <t>11600071110101013570100001</t>
  </si>
  <si>
    <t>11600071110101010102900284</t>
  </si>
  <si>
    <t>11600071110101010103600199</t>
  </si>
  <si>
    <t>11600071110101010104800002</t>
  </si>
  <si>
    <t>11600071110101010109900046</t>
  </si>
  <si>
    <t>11600071110101010110100135</t>
  </si>
  <si>
    <t>11600071110101010130300005</t>
  </si>
  <si>
    <t>11600071110101011160100002</t>
  </si>
  <si>
    <t>11600071110101011240100114</t>
  </si>
  <si>
    <t>11600071110101011270100193</t>
  </si>
  <si>
    <t>11600071110101011730100002</t>
  </si>
  <si>
    <t>11600071110101011760100040</t>
  </si>
  <si>
    <t>11600071110101012300100002</t>
  </si>
  <si>
    <t>11600071110101012320100249</t>
  </si>
  <si>
    <t>11600071110101012340100072</t>
  </si>
  <si>
    <t>11600071110101012410100002</t>
  </si>
  <si>
    <t>11600071110101012420100310</t>
  </si>
  <si>
    <t>11600071110101012490101080</t>
  </si>
  <si>
    <t>11600071110101013500100275</t>
  </si>
  <si>
    <t>11600071110101013520100001</t>
  </si>
  <si>
    <t>11600071110101013600100375</t>
  </si>
  <si>
    <t>11600071110101013630100323</t>
  </si>
  <si>
    <t>11600071110101014820100253</t>
  </si>
  <si>
    <t>11600071110101014850100369</t>
  </si>
  <si>
    <t>11600071110101014950133362</t>
  </si>
  <si>
    <t>11600071110101010105500009</t>
  </si>
  <si>
    <t>11600071110101010101500032</t>
  </si>
  <si>
    <t>11600071110101010120100066</t>
  </si>
  <si>
    <t>11600071110101010100600267</t>
  </si>
  <si>
    <t>11600071110101010100500001</t>
  </si>
  <si>
    <t>11600071110101010100900079</t>
  </si>
  <si>
    <t>11600071110101010102700002</t>
  </si>
  <si>
    <t>11600071110101010101700046</t>
  </si>
  <si>
    <t>11600071110101010102400057</t>
  </si>
  <si>
    <t>11600071110101010100400096</t>
  </si>
  <si>
    <t>11600071110101010100900080</t>
  </si>
  <si>
    <t>11600071110101010102000302</t>
  </si>
  <si>
    <t>11600071110101010102400040</t>
  </si>
  <si>
    <t>11600071110101010102900160</t>
  </si>
  <si>
    <t>11600071110101011140100004</t>
  </si>
  <si>
    <t>11600071110101011200100092</t>
  </si>
  <si>
    <t>11600071110101011210100204</t>
  </si>
  <si>
    <t>11600071110101011220100236</t>
  </si>
  <si>
    <t>11600071110101011250101029</t>
  </si>
  <si>
    <t>11600071110101011700100265</t>
  </si>
  <si>
    <t>11600071110101011710100032</t>
  </si>
  <si>
    <t>11600071110101011720100006</t>
  </si>
  <si>
    <t>11600071110101011730100001</t>
  </si>
  <si>
    <t>11600071110101011770100164</t>
  </si>
  <si>
    <t>11600071110101012380100140</t>
  </si>
  <si>
    <t>11600071110101012400100063</t>
  </si>
  <si>
    <t>11600071110101012410100003</t>
  </si>
  <si>
    <t>11600071110101012430100148</t>
  </si>
  <si>
    <t>11600071110101012450100002</t>
  </si>
  <si>
    <t>11600071110101012460100260</t>
  </si>
  <si>
    <t>11600071110101012480100222</t>
  </si>
  <si>
    <t>11600071110101013520100002</t>
  </si>
  <si>
    <t>11600071110101013530100273</t>
  </si>
  <si>
    <t>11600071110101013560100111</t>
  </si>
  <si>
    <t>11600071110101013650100140</t>
  </si>
  <si>
    <t>11600071110101014800100002</t>
  </si>
  <si>
    <t>11600071110101014830100154</t>
  </si>
  <si>
    <t>11600071110101014850100200</t>
  </si>
  <si>
    <t>11600071110101014900101077</t>
  </si>
  <si>
    <t>11600071110101014920100157</t>
  </si>
  <si>
    <t>11600071110101010100200181</t>
  </si>
  <si>
    <t>11600071110101010101700028</t>
  </si>
  <si>
    <t>11600071110101010103000373</t>
  </si>
  <si>
    <t>11600071110101010120100211</t>
  </si>
  <si>
    <t>11600071110101010130300007</t>
  </si>
  <si>
    <t>11600071110101011700100002</t>
  </si>
  <si>
    <t>11600071110101014830100011</t>
  </si>
  <si>
    <t>11600071110101010102000271</t>
  </si>
  <si>
    <t>11600071110101013530100001</t>
  </si>
  <si>
    <t>11600071110101014820100067</t>
  </si>
  <si>
    <t>11600071110101010102500010</t>
  </si>
  <si>
    <t>11600071110101011200100001</t>
  </si>
  <si>
    <t>11600071110101012330100006</t>
  </si>
  <si>
    <t>11600071110101013500101120</t>
  </si>
  <si>
    <t>11600071110101013540100030</t>
  </si>
  <si>
    <t>11600071110101013570100126</t>
  </si>
  <si>
    <t>11600071110101011270100003</t>
  </si>
  <si>
    <t>11600071110101012420100311</t>
  </si>
  <si>
    <t>11600071110101010100600210</t>
  </si>
  <si>
    <t>11600071110101011710100003</t>
  </si>
  <si>
    <t>11600071110101011770100004</t>
  </si>
  <si>
    <t>11600071110101012340101059</t>
  </si>
  <si>
    <t>11600071110101013560100021</t>
  </si>
  <si>
    <t>11600071110101013650101016</t>
  </si>
  <si>
    <t>11600071110101014800100001</t>
  </si>
  <si>
    <t>11600071110101014920100006</t>
  </si>
  <si>
    <t>11600071110101010110100002</t>
  </si>
  <si>
    <t>11600071110101011140100020</t>
  </si>
  <si>
    <t>11600071110101011220100002</t>
  </si>
  <si>
    <t>11600071110101011240100028</t>
  </si>
  <si>
    <t>11600071110101012300100342</t>
  </si>
  <si>
    <t>11600071110101012320100022</t>
  </si>
  <si>
    <t>11600071110101012380100002</t>
  </si>
  <si>
    <t>11600071110101012450100001</t>
  </si>
  <si>
    <t>11600071110101012460100139</t>
  </si>
  <si>
    <t>11600071110101012480100390</t>
  </si>
  <si>
    <t>11600071110101012490101116</t>
  </si>
  <si>
    <t>11600071110101013630100342</t>
  </si>
  <si>
    <t>11600071110101010101800008</t>
  </si>
  <si>
    <t>11600071110101014900100004</t>
  </si>
  <si>
    <t>11600071110101011160100217</t>
  </si>
  <si>
    <t>11600071110101011170100009</t>
  </si>
  <si>
    <t>11600071110101011210100006</t>
  </si>
  <si>
    <t>11600071110101011720100048</t>
  </si>
  <si>
    <t>11600071110101013600100089</t>
  </si>
  <si>
    <t>11600071110101014950100001</t>
  </si>
  <si>
    <t>11600071110101011250100157</t>
  </si>
  <si>
    <t>11600071110101011760100239</t>
  </si>
  <si>
    <t>11600071110101012430100013</t>
  </si>
  <si>
    <t>11600071110102014840100004</t>
  </si>
  <si>
    <t>11600071110102013630100342</t>
  </si>
  <si>
    <t>11600071110104010101800008</t>
  </si>
  <si>
    <t>11600071110106010100900080</t>
  </si>
  <si>
    <t>11600071110106011160100402</t>
  </si>
  <si>
    <t>11600071110106011220100236</t>
  </si>
  <si>
    <t>11600071110106011720100006</t>
  </si>
  <si>
    <t>11600071110106012400100063</t>
  </si>
  <si>
    <t>11600071110106014840100004</t>
  </si>
  <si>
    <t>11600071110108010103600199</t>
  </si>
  <si>
    <t>11600071110108010104500115</t>
  </si>
  <si>
    <t>11600071110108010109900046</t>
  </si>
  <si>
    <t>11600071110108011160100002</t>
  </si>
  <si>
    <t>11600071110108013600100375</t>
  </si>
  <si>
    <t>11600071110108013630100323</t>
  </si>
  <si>
    <t>11600071110108010120100066</t>
  </si>
  <si>
    <t>11600071110108010100400096</t>
  </si>
  <si>
    <t>11600071110108010104500144</t>
  </si>
  <si>
    <t>11600071110118011720100048</t>
  </si>
  <si>
    <t>11600071110301011170100009</t>
  </si>
  <si>
    <t>11600072110101010104500115</t>
  </si>
  <si>
    <t>11600072110101012470100216</t>
  </si>
  <si>
    <t>11600072110101014820100253</t>
  </si>
  <si>
    <t>11600072110101014810100247</t>
  </si>
  <si>
    <t>11600072110101014960101051</t>
  </si>
  <si>
    <t>11600072110101010105500009</t>
  </si>
  <si>
    <t>11600072110101010104300115</t>
  </si>
  <si>
    <t>11600072110101013580122230</t>
  </si>
  <si>
    <t>11600072110101010101700046</t>
  </si>
  <si>
    <t>11600072110101010104300032</t>
  </si>
  <si>
    <t>11600072110101011170100118</t>
  </si>
  <si>
    <t>11600072110101011220100236</t>
  </si>
  <si>
    <t>11600072110101012470100183</t>
  </si>
  <si>
    <t>11600072110101013550100157</t>
  </si>
  <si>
    <t>11600072110101013670100264</t>
  </si>
  <si>
    <t>11600072110101014840100004</t>
  </si>
  <si>
    <t>11600072110101010101200001</t>
  </si>
  <si>
    <t>11600072110101010101700028</t>
  </si>
  <si>
    <t>11600072110101011220100241</t>
  </si>
  <si>
    <t>11600072110101014820100067</t>
  </si>
  <si>
    <t>11600072110101013580100081</t>
  </si>
  <si>
    <t>11600072110101014810100044</t>
  </si>
  <si>
    <t>11600072110101013550100049</t>
  </si>
  <si>
    <t>11600072110101014960100250</t>
  </si>
  <si>
    <t>11600072110101013670100037</t>
  </si>
  <si>
    <t>11600072110101014840100002</t>
  </si>
  <si>
    <t>11600072110101010104500144</t>
  </si>
  <si>
    <t>11600072110102013530100001</t>
  </si>
  <si>
    <t>11600072110201012330100193</t>
  </si>
  <si>
    <t>11600072118080010102000302</t>
  </si>
  <si>
    <t>11600072118080011770100164</t>
  </si>
  <si>
    <t>11600072118080011770100004</t>
  </si>
  <si>
    <t>11600073110201014900100004</t>
  </si>
  <si>
    <t>11600073110301010102900284</t>
  </si>
  <si>
    <t>11600073110301011270100193</t>
  </si>
  <si>
    <t>11600073110301011730100002</t>
  </si>
  <si>
    <t>11600073110301012400100001</t>
  </si>
  <si>
    <t>11600073110301014810100247</t>
  </si>
  <si>
    <t>11600073110301011170100118</t>
  </si>
  <si>
    <t>11600073110301011250101029</t>
  </si>
  <si>
    <t>11600073110301011730100001</t>
  </si>
  <si>
    <t>11600073110301010100200181</t>
  </si>
  <si>
    <t>11600073110301011270100003</t>
  </si>
  <si>
    <t>11600073110301014810100044</t>
  </si>
  <si>
    <t>11600075110201010104300032</t>
  </si>
  <si>
    <t>11600075110201011140100004</t>
  </si>
  <si>
    <t>11600075110201011140100020</t>
  </si>
  <si>
    <t>11600076110101010104300115</t>
  </si>
  <si>
    <t>11600076110101010101200001</t>
  </si>
  <si>
    <t>11600076110101010103000373</t>
  </si>
  <si>
    <t>11600076110101010120100211</t>
  </si>
  <si>
    <t>11600076110101013650101016</t>
  </si>
  <si>
    <t>11600076110101021240100028</t>
  </si>
  <si>
    <t>11600076110101021250100157</t>
  </si>
  <si>
    <t>11600076110102013520100001</t>
  </si>
  <si>
    <t>11600076110102012450100002</t>
  </si>
  <si>
    <t>11600076110102013520100002</t>
  </si>
  <si>
    <t>11600076110102013650100140</t>
  </si>
  <si>
    <t>11600076110102014800100002</t>
  </si>
  <si>
    <t>11600076110102014920100157</t>
  </si>
  <si>
    <t>11600076110102012330100006</t>
  </si>
  <si>
    <t>11600077110101012470100216</t>
  </si>
  <si>
    <t>11600077110101014960101051</t>
  </si>
  <si>
    <t>11600077110101012470100183</t>
  </si>
  <si>
    <t>11600077110101020102900160</t>
  </si>
  <si>
    <t>11600077110102013530100273</t>
  </si>
  <si>
    <t>11600077110103014800100001</t>
  </si>
  <si>
    <t>11600078110101010100600210</t>
  </si>
  <si>
    <t>11600078110102011700100265</t>
  </si>
  <si>
    <t>11600078110102012330100193</t>
  </si>
  <si>
    <t>11600079110307014840100004</t>
  </si>
  <si>
    <t>11600081110101012410100002</t>
  </si>
  <si>
    <t>11600081110101012420100310</t>
  </si>
  <si>
    <t>11600081110101011770100104</t>
  </si>
  <si>
    <t>11600081110101014840100082</t>
  </si>
  <si>
    <t>11600081110101012410100003</t>
  </si>
  <si>
    <t>11600081110101012420100431</t>
  </si>
  <si>
    <t>11600081110101012460100139</t>
  </si>
  <si>
    <t>11600081110104011770100164</t>
  </si>
  <si>
    <t>11600081110104012460100139</t>
  </si>
  <si>
    <t>11600081110105014840100002</t>
  </si>
  <si>
    <t>11600081110106010100900079</t>
  </si>
  <si>
    <t>11600081110106013650100140</t>
  </si>
  <si>
    <t>11600081110106014840100004</t>
  </si>
  <si>
    <t>11600081110106014960100197</t>
  </si>
  <si>
    <t>11600081110106014840100002</t>
  </si>
  <si>
    <t>11600081110107010102400097</t>
  </si>
  <si>
    <t>11600081110107010105500009</t>
  </si>
  <si>
    <t>11600081110107011220100052</t>
  </si>
  <si>
    <t>11600081110107011770100104</t>
  </si>
  <si>
    <t>11600081110107010102400040</t>
  </si>
  <si>
    <t>11600081110107011770100164</t>
  </si>
  <si>
    <t>11600081110107013650100140</t>
  </si>
  <si>
    <t>11600081110301014820100215</t>
  </si>
  <si>
    <t>11600081110302011220100052</t>
  </si>
  <si>
    <t>11600081110302011240100309</t>
  </si>
  <si>
    <t>11600081110302012450100194</t>
  </si>
  <si>
    <t>11600081110302013670100478</t>
  </si>
  <si>
    <t>11600081110302011770100033</t>
  </si>
  <si>
    <t>11600081110302012460100139</t>
  </si>
  <si>
    <t>11600081110302013580100081</t>
  </si>
  <si>
    <t>11600081110302012450100001</t>
  </si>
  <si>
    <t>11600081110308010102500010</t>
  </si>
  <si>
    <t>11600081110311011260100058</t>
  </si>
  <si>
    <t>11600081110311011260100059</t>
  </si>
  <si>
    <t>11600081110319014850100054</t>
  </si>
  <si>
    <t>11600081110380014820100067</t>
  </si>
  <si>
    <t>11600081110404010102900284</t>
  </si>
  <si>
    <t>11600081110404010103600199</t>
  </si>
  <si>
    <t>11600081110404010104500115</t>
  </si>
  <si>
    <t>11600081110404010104800002</t>
  </si>
  <si>
    <t>11600081110404011270100193</t>
  </si>
  <si>
    <t>11600081110404011700100318</t>
  </si>
  <si>
    <t>11600081110404012340100072</t>
  </si>
  <si>
    <t>11600081110404012470100216</t>
  </si>
  <si>
    <t>11600081110404013500100275</t>
  </si>
  <si>
    <t>11600081110404013630100323</t>
  </si>
  <si>
    <t>11600081110404014960101051</t>
  </si>
  <si>
    <t>11600081110404011720100239</t>
  </si>
  <si>
    <t>11600081110404013580122230</t>
  </si>
  <si>
    <t>11600081110404010100900079</t>
  </si>
  <si>
    <t>11600081110404010102700002</t>
  </si>
  <si>
    <t>11600081110404011170100075</t>
  </si>
  <si>
    <t>11600081110404011720100056</t>
  </si>
  <si>
    <t>11600081110404012450100194</t>
  </si>
  <si>
    <t>11600081110404013560100130</t>
  </si>
  <si>
    <t>11600081110404014840100082</t>
  </si>
  <si>
    <t>11600081110404010102900160</t>
  </si>
  <si>
    <t>11600081110404010100400096</t>
  </si>
  <si>
    <t>11600081110404010100900080</t>
  </si>
  <si>
    <t>11600081110404010102000302</t>
  </si>
  <si>
    <t>11600081110404011140100004</t>
  </si>
  <si>
    <t>11600081110404011700100265</t>
  </si>
  <si>
    <t>11600081110404012470100183</t>
  </si>
  <si>
    <t>11600081110404012480100222</t>
  </si>
  <si>
    <t>11600081110404013530100273</t>
  </si>
  <si>
    <t>11600081110404013540100194</t>
  </si>
  <si>
    <t>11600081110404013550100157</t>
  </si>
  <si>
    <t>11600081110404014800100002</t>
  </si>
  <si>
    <t>11600081110404014850100200</t>
  </si>
  <si>
    <t>11600081110404010100200181</t>
  </si>
  <si>
    <t>11600081110404010101200001</t>
  </si>
  <si>
    <t>11600081110404010103000373</t>
  </si>
  <si>
    <t>11600081110404014830100011</t>
  </si>
  <si>
    <t>11600081110404011270100003</t>
  </si>
  <si>
    <t>11600081110404012400100012</t>
  </si>
  <si>
    <t>11600081110404010104500144</t>
  </si>
  <si>
    <t>11600081110404011140100020</t>
  </si>
  <si>
    <t>11600081110404011170100009</t>
  </si>
  <si>
    <t>11600081110404012340133353</t>
  </si>
  <si>
    <t>11600081110404012490101116</t>
  </si>
  <si>
    <t>11600081110404013500101120</t>
  </si>
  <si>
    <t>11600081110404013540100030</t>
  </si>
  <si>
    <t>11600081110404013650101016</t>
  </si>
  <si>
    <t>11600081110404014920100006</t>
  </si>
  <si>
    <t>11600081110404010100600210</t>
  </si>
  <si>
    <t>11600081110404011210100006</t>
  </si>
  <si>
    <t>11600081110404012450100001</t>
  </si>
  <si>
    <t>11600081110404012480100418</t>
  </si>
  <si>
    <t>11600081110404013630100342</t>
  </si>
  <si>
    <t>11600081110404014800100001</t>
  </si>
  <si>
    <t>11600081110404014840100002</t>
  </si>
  <si>
    <t>11600081110404014920100007</t>
  </si>
  <si>
    <t>11600081110404014960100250</t>
  </si>
  <si>
    <t>11600081110404011760100038</t>
  </si>
  <si>
    <t>11600081110404011260100058</t>
  </si>
  <si>
    <t>11600081110404011260100059</t>
  </si>
  <si>
    <t>11600081110404013560100021</t>
  </si>
  <si>
    <t>11600081110405010103600199</t>
  </si>
  <si>
    <t>11600081110405010104500115</t>
  </si>
  <si>
    <t>11600081110405010104800002</t>
  </si>
  <si>
    <t>11600081110405010109900046</t>
  </si>
  <si>
    <t>11600081110405010130300005</t>
  </si>
  <si>
    <t>11600081110405011270100193</t>
  </si>
  <si>
    <t>11600081110405011760100040</t>
  </si>
  <si>
    <t>11600081110405012300100002</t>
  </si>
  <si>
    <t>11600081110405012320100249</t>
  </si>
  <si>
    <t>11600081110405012400100001</t>
  </si>
  <si>
    <t>11600081110405012430101040</t>
  </si>
  <si>
    <t>11600081110405013520100001</t>
  </si>
  <si>
    <t>11600081110405013570100001</t>
  </si>
  <si>
    <t>11600081110405013600100375</t>
  </si>
  <si>
    <t>11600081110405014810100247</t>
  </si>
  <si>
    <t>11600081110405014950133362</t>
  </si>
  <si>
    <t>11600081110405010105500009</t>
  </si>
  <si>
    <t>11600081110405010100600267</t>
  </si>
  <si>
    <t>11600081110405010101500032</t>
  </si>
  <si>
    <t>11600081110405010120100066</t>
  </si>
  <si>
    <t>11600081110405010100500001</t>
  </si>
  <si>
    <t>11600081110405010102700002</t>
  </si>
  <si>
    <t>11600081110405010110100004</t>
  </si>
  <si>
    <t>11600081110405011710100391</t>
  </si>
  <si>
    <t>11600081110405013520100049</t>
  </si>
  <si>
    <t>11600081110405010102000302</t>
  </si>
  <si>
    <t>11600081110405011140100004</t>
  </si>
  <si>
    <t>11600081110405011250101029</t>
  </si>
  <si>
    <t>11600081110405011710100032</t>
  </si>
  <si>
    <t>11600081110405012330100193</t>
  </si>
  <si>
    <t>11600081110405012380100140</t>
  </si>
  <si>
    <t>11600081110405012490100064</t>
  </si>
  <si>
    <t>11600081110405014800100002</t>
  </si>
  <si>
    <t>11600081110405014900101077</t>
  </si>
  <si>
    <t>11600081110405010100200181</t>
  </si>
  <si>
    <t>11600081110405010120100211</t>
  </si>
  <si>
    <t>11600081110405010130300469</t>
  </si>
  <si>
    <t>11600081110405011140133490</t>
  </si>
  <si>
    <t>11600081110405011270100003</t>
  </si>
  <si>
    <t>11600081110405012380100001</t>
  </si>
  <si>
    <t>11600081110405012410100049</t>
  </si>
  <si>
    <t>11600081110405012410100311</t>
  </si>
  <si>
    <t>11600081110405010110100001</t>
  </si>
  <si>
    <t>11600081110405011760100038</t>
  </si>
  <si>
    <t>11600081110405012430100013</t>
  </si>
  <si>
    <t>11600081110405012490101052</t>
  </si>
  <si>
    <t>11600081110405013600100089</t>
  </si>
  <si>
    <t>11600081110405013600100422</t>
  </si>
  <si>
    <t>11600081110405014810100044</t>
  </si>
  <si>
    <t>11600081110405014830100012</t>
  </si>
  <si>
    <t>11600081110405014950100001</t>
  </si>
  <si>
    <t>11600081110405010104500144</t>
  </si>
  <si>
    <t>11600081110405011250100157</t>
  </si>
  <si>
    <t>11600081110405012300100342</t>
  </si>
  <si>
    <t>11600081110405012320100022</t>
  </si>
  <si>
    <t>11600081110405012330100006</t>
  </si>
  <si>
    <t>11600081110405012450100001</t>
  </si>
  <si>
    <t>11600081110405013570100126</t>
  </si>
  <si>
    <t>11600081110405014800100001</t>
  </si>
  <si>
    <t>11600081110405014900100004</t>
  </si>
  <si>
    <t>11600081110405013560100022</t>
  </si>
  <si>
    <t>11600081110410012410100002</t>
  </si>
  <si>
    <t>11600081110411010102900284</t>
  </si>
  <si>
    <t>11600081110411010109900046</t>
  </si>
  <si>
    <t>11600081110411011700100318</t>
  </si>
  <si>
    <t>11600081110411011730100002</t>
  </si>
  <si>
    <t>11600081110411011760100040</t>
  </si>
  <si>
    <t>11600081110411012300100002</t>
  </si>
  <si>
    <t>11600081110411012320100249</t>
  </si>
  <si>
    <t>11600081110411012400100001</t>
  </si>
  <si>
    <t>11600081110411012420100310</t>
  </si>
  <si>
    <t>11600081110411012430101040</t>
  </si>
  <si>
    <t>11600081110411012470100216</t>
  </si>
  <si>
    <t>11600081110411013500100275</t>
  </si>
  <si>
    <t>11600081110411013520100001</t>
  </si>
  <si>
    <t>11600081110411013570100001</t>
  </si>
  <si>
    <t>11600081110411013630100323</t>
  </si>
  <si>
    <t>11600081110411014810100247</t>
  </si>
  <si>
    <t>11600081110411014820100253</t>
  </si>
  <si>
    <t>11600081110411014950133362</t>
  </si>
  <si>
    <t>11600081110411014960101051</t>
  </si>
  <si>
    <t>11600081110411010105500009</t>
  </si>
  <si>
    <t>11600081110411011720100239</t>
  </si>
  <si>
    <t>11600081110411010100600267</t>
  </si>
  <si>
    <t>11600081110411010104300115</t>
  </si>
  <si>
    <t>11600081110411010120100066</t>
  </si>
  <si>
    <t>11600081110411013580122230</t>
  </si>
  <si>
    <t>11600081110411010100900079</t>
  </si>
  <si>
    <t>11600081110411010130300080</t>
  </si>
  <si>
    <t>11600081110411011170100075</t>
  </si>
  <si>
    <t>11600081110411011200100003</t>
  </si>
  <si>
    <t>11600081110411011220100052</t>
  </si>
  <si>
    <t>11600081110411011240100435</t>
  </si>
  <si>
    <t>11600081110411011720100056</t>
  </si>
  <si>
    <t>11600081110411012450100194</t>
  </si>
  <si>
    <t>11600081110411013520100049</t>
  </si>
  <si>
    <t>11600081110411013530100099</t>
  </si>
  <si>
    <t>11600081110411013530100100</t>
  </si>
  <si>
    <t>11600081110411013560100130</t>
  </si>
  <si>
    <t>11600081110411010102900160</t>
  </si>
  <si>
    <t>11600081110411010100400096</t>
  </si>
  <si>
    <t>11600081110411011140100004</t>
  </si>
  <si>
    <t>11600081110411011700100254</t>
  </si>
  <si>
    <t>11600081110411011730100001</t>
  </si>
  <si>
    <t>11600081110411012340100073</t>
  </si>
  <si>
    <t>11600081110411012380100140</t>
  </si>
  <si>
    <t>11600081110411012410100003</t>
  </si>
  <si>
    <t>11600081110411012470100183</t>
  </si>
  <si>
    <t>11600081110411012480100222</t>
  </si>
  <si>
    <t>11600081110411013530100273</t>
  </si>
  <si>
    <t>11600081110411013550100157</t>
  </si>
  <si>
    <t>11600081110411013670100264</t>
  </si>
  <si>
    <t>11600081110411014900101077</t>
  </si>
  <si>
    <t>11600081110411010100900080</t>
  </si>
  <si>
    <t>11600081110411011250101029</t>
  </si>
  <si>
    <t>11600081110411012330100193</t>
  </si>
  <si>
    <t>11600081110411014840100004</t>
  </si>
  <si>
    <t>11600081110411010101200001</t>
  </si>
  <si>
    <t>11600081110411010102000271</t>
  </si>
  <si>
    <t>11600081110411010103000373</t>
  </si>
  <si>
    <t>11600081110411010120100211</t>
  </si>
  <si>
    <t>11600081110411010130300007</t>
  </si>
  <si>
    <t>11600081110411014830100011</t>
  </si>
  <si>
    <t>11600081110411011140133490</t>
  </si>
  <si>
    <t>11600081110411011160100010</t>
  </si>
  <si>
    <t>11600081110411012380100001</t>
  </si>
  <si>
    <t>11600081110411013650101016</t>
  </si>
  <si>
    <t>11600081110411010101800008</t>
  </si>
  <si>
    <t>11600081110411010102300071</t>
  </si>
  <si>
    <t>11600081110411010110100001</t>
  </si>
  <si>
    <t>11600081110411010110100002</t>
  </si>
  <si>
    <t>11600081110411011160100217</t>
  </si>
  <si>
    <t>11600081110411011170100009</t>
  </si>
  <si>
    <t>11600081110411011200100001</t>
  </si>
  <si>
    <t>11600081110411012300100003</t>
  </si>
  <si>
    <t>11600081110411012340100002</t>
  </si>
  <si>
    <t>11600081110411012400100012</t>
  </si>
  <si>
    <t>11600081110411012420100431</t>
  </si>
  <si>
    <t>11600081110411012430100006</t>
  </si>
  <si>
    <t>11600081110411012450100001</t>
  </si>
  <si>
    <t>11600081110411012460100139</t>
  </si>
  <si>
    <t>11600081110411012490101116</t>
  </si>
  <si>
    <t>11600081110411013500101120</t>
  </si>
  <si>
    <t>11600081110411013540100030</t>
  </si>
  <si>
    <t>11600081110411013550100049</t>
  </si>
  <si>
    <t>11600081110411013570100126</t>
  </si>
  <si>
    <t>11600081110411013600100089</t>
  </si>
  <si>
    <t>11600081110411013670100038</t>
  </si>
  <si>
    <t>11600081110411014810100044</t>
  </si>
  <si>
    <t>11600081110411014830100012</t>
  </si>
  <si>
    <t>11600081110411014920100006</t>
  </si>
  <si>
    <t>11600081110411014950100001</t>
  </si>
  <si>
    <t>11600081110411010100600210</t>
  </si>
  <si>
    <t>11600081110411010102500010</t>
  </si>
  <si>
    <t>11600081110411011250100157</t>
  </si>
  <si>
    <t>11600081110411012320100022</t>
  </si>
  <si>
    <t>11600081110411012330100006</t>
  </si>
  <si>
    <t>11600081110411012480100418</t>
  </si>
  <si>
    <t>11600081110411013580100081</t>
  </si>
  <si>
    <t>11600081110411013630100342</t>
  </si>
  <si>
    <t>11600081110411013670100037</t>
  </si>
  <si>
    <t>11600081110411014840100002</t>
  </si>
  <si>
    <t>11600081110411014850100054</t>
  </si>
  <si>
    <t>11600081110411014900100004</t>
  </si>
  <si>
    <t>11600081110411014920100007</t>
  </si>
  <si>
    <t>11600081110411014960100250</t>
  </si>
  <si>
    <t>11600081110411021160100217</t>
  </si>
  <si>
    <t>11600081110411062320100022</t>
  </si>
  <si>
    <t>11600081110413014800100109</t>
  </si>
  <si>
    <t>11600081110414014800101065</t>
  </si>
  <si>
    <t>11600081110701014820100211</t>
  </si>
  <si>
    <t>11600081110701013540100194</t>
  </si>
  <si>
    <t>11600081110801010101500032</t>
  </si>
  <si>
    <t>11600081110801010100500001</t>
  </si>
  <si>
    <t>11600081110801011200100003</t>
  </si>
  <si>
    <t>11600081110801011710100391</t>
  </si>
  <si>
    <t>11600081110801012450100194</t>
  </si>
  <si>
    <t>11600081110801011200100001</t>
  </si>
  <si>
    <t>11600081110801012340100002</t>
  </si>
  <si>
    <t>11600081110801012340101059</t>
  </si>
  <si>
    <t>11600081110801013550100049</t>
  </si>
  <si>
    <t>11600081110801010101800008</t>
  </si>
  <si>
    <t>11600081110801013560100021</t>
  </si>
  <si>
    <t>11600081111002011160100010</t>
  </si>
  <si>
    <t>11600081111101011710100032</t>
  </si>
  <si>
    <t>11600081120180014820100067</t>
  </si>
  <si>
    <t>11600081120194014820100215</t>
  </si>
  <si>
    <t>11600081120238011220100052</t>
  </si>
  <si>
    <t>11600081120409010101700046</t>
  </si>
  <si>
    <t>11600082110101011200100003</t>
  </si>
  <si>
    <t>11600082110102010103600199</t>
  </si>
  <si>
    <t>11600082110102010104800002</t>
  </si>
  <si>
    <t>11600082110102010109900046</t>
  </si>
  <si>
    <t>11600082110102010110100135</t>
  </si>
  <si>
    <t>11600082110102010130300005</t>
  </si>
  <si>
    <t>11600082110102011160100002</t>
  </si>
  <si>
    <t>11600082110102011240100114</t>
  </si>
  <si>
    <t>11600082110102011270100193</t>
  </si>
  <si>
    <t>11600082110102011730100002</t>
  </si>
  <si>
    <t>11600082110102012400100001</t>
  </si>
  <si>
    <t>11600082110102012430101040</t>
  </si>
  <si>
    <t>11600082110102013520100001</t>
  </si>
  <si>
    <t>11600082110102013570100001</t>
  </si>
  <si>
    <t>11600082110102014960101051</t>
  </si>
  <si>
    <t>11600082110102010104300115</t>
  </si>
  <si>
    <t>11600082110102010101500032</t>
  </si>
  <si>
    <t>11600082110102010120100066</t>
  </si>
  <si>
    <t>11600082110102010100500001</t>
  </si>
  <si>
    <t>11600082110102010102700002</t>
  </si>
  <si>
    <t>11600082110102010101700046</t>
  </si>
  <si>
    <t>11600082110102010100400096</t>
  </si>
  <si>
    <t>11600082110102010102000302</t>
  </si>
  <si>
    <t>11600082110102010104300032</t>
  </si>
  <si>
    <t>11600082110102011210100204</t>
  </si>
  <si>
    <t>11600082110102011250101029</t>
  </si>
  <si>
    <t>11600082110102011260100315</t>
  </si>
  <si>
    <t>11600082110102011710100032</t>
  </si>
  <si>
    <t>11600082110102011730100001</t>
  </si>
  <si>
    <t>11600082110102011770100164</t>
  </si>
  <si>
    <t>11600082110102012330100193</t>
  </si>
  <si>
    <t>11600082110102012380100140</t>
  </si>
  <si>
    <t>11600082110102012450100002</t>
  </si>
  <si>
    <t>11600082110102012460100260</t>
  </si>
  <si>
    <t>11600082110102013520100002</t>
  </si>
  <si>
    <t>11600082110102013670100264</t>
  </si>
  <si>
    <t>11600082110102014800100002</t>
  </si>
  <si>
    <t>11600082110102014850100200</t>
  </si>
  <si>
    <t>11600082110102010100200181</t>
  </si>
  <si>
    <t>11600082110102010101200001</t>
  </si>
  <si>
    <t>11600082110102010101700028</t>
  </si>
  <si>
    <t>11600082110102010102000271</t>
  </si>
  <si>
    <t>11600082110102010103000373</t>
  </si>
  <si>
    <t>11600082110102010120100211</t>
  </si>
  <si>
    <t>11600082110102010130300007</t>
  </si>
  <si>
    <t>11600082110102013500101120</t>
  </si>
  <si>
    <t>11600082110102011270100003</t>
  </si>
  <si>
    <t>11600082110102010110100002</t>
  </si>
  <si>
    <t>11600082110102011770100004</t>
  </si>
  <si>
    <t>11600082110102012380100004</t>
  </si>
  <si>
    <t>11600082110102011710100003</t>
  </si>
  <si>
    <t>11600082110102012330100006</t>
  </si>
  <si>
    <t>11600082110102011240100028</t>
  </si>
  <si>
    <t>11600082110102011760100038</t>
  </si>
  <si>
    <t>11600082110102014800100001</t>
  </si>
  <si>
    <t>11600082110102011250100157</t>
  </si>
  <si>
    <t>11600082110102013570100126</t>
  </si>
  <si>
    <t>11600082110102011260100058</t>
  </si>
  <si>
    <t>11600082110102012430100006</t>
  </si>
  <si>
    <t>11600082110102013600100089</t>
  </si>
  <si>
    <t>11600082110102014950100001</t>
  </si>
  <si>
    <t>11600082110103010102900284</t>
  </si>
  <si>
    <t>11600082110103010109900046</t>
  </si>
  <si>
    <t>11600082110103010130300005</t>
  </si>
  <si>
    <t>11600082110103011270100193</t>
  </si>
  <si>
    <t>11600082110103011730100002</t>
  </si>
  <si>
    <t>11600082110103012300100002</t>
  </si>
  <si>
    <t>11600082110103012320100249</t>
  </si>
  <si>
    <t>11600082110103012340100072</t>
  </si>
  <si>
    <t>11600082110103012400100001</t>
  </si>
  <si>
    <t>11600082110103012410100002</t>
  </si>
  <si>
    <t>11600082110103012430101040</t>
  </si>
  <si>
    <t>11600082110103012490101080</t>
  </si>
  <si>
    <t>11600082110103013500100275</t>
  </si>
  <si>
    <t>11600082110103013520100001</t>
  </si>
  <si>
    <t>11600082110103013570100001</t>
  </si>
  <si>
    <t>11600082110103013630100323</t>
  </si>
  <si>
    <t>11600082110103014950133362</t>
  </si>
  <si>
    <t>11600082110103014960101051</t>
  </si>
  <si>
    <t>11600082110103012470100216</t>
  </si>
  <si>
    <t>11600082110103010120100066</t>
  </si>
  <si>
    <t>11600082110103010100600267</t>
  </si>
  <si>
    <t>11600082110103010101500032</t>
  </si>
  <si>
    <t>11600082110103010104300115</t>
  </si>
  <si>
    <t>11600082110103010100900079</t>
  </si>
  <si>
    <t>11600082110103013530100100</t>
  </si>
  <si>
    <t>11600082110103010100400096</t>
  </si>
  <si>
    <t>11600082110103010100900080</t>
  </si>
  <si>
    <t>11600082110103010102900160</t>
  </si>
  <si>
    <t>11600082110103010104300032</t>
  </si>
  <si>
    <t>11600082110103011170100118</t>
  </si>
  <si>
    <t>11600082110103011200100092</t>
  </si>
  <si>
    <t>11600082110103011250101029</t>
  </si>
  <si>
    <t>11600082110103011700100265</t>
  </si>
  <si>
    <t>11600082110103011730100001</t>
  </si>
  <si>
    <t>11600082110103011770100164</t>
  </si>
  <si>
    <t>11600082110103012330100193</t>
  </si>
  <si>
    <t>11600082110103012380100140</t>
  </si>
  <si>
    <t>11600082110103012410100003</t>
  </si>
  <si>
    <t>11600082110103012450100002</t>
  </si>
  <si>
    <t>11600082110103012460100260</t>
  </si>
  <si>
    <t>11600082110103012470100183</t>
  </si>
  <si>
    <t>11600082110103012480100222</t>
  </si>
  <si>
    <t>11600082110103012490100064</t>
  </si>
  <si>
    <t>11600082110103013520100002</t>
  </si>
  <si>
    <t>11600082110103013530100273</t>
  </si>
  <si>
    <t>11600082110103013550100157</t>
  </si>
  <si>
    <t>11600082110103013650100140</t>
  </si>
  <si>
    <t>11600082110103013670100264</t>
  </si>
  <si>
    <t>11600082110103014830100154</t>
  </si>
  <si>
    <t>11600082110103014900101077</t>
  </si>
  <si>
    <t>11600082110103014920100157</t>
  </si>
  <si>
    <t>11600082110103010101200001</t>
  </si>
  <si>
    <t>11600082110103010103000373</t>
  </si>
  <si>
    <t>11600082110103010120100211</t>
  </si>
  <si>
    <t>11600082110103010130300007</t>
  </si>
  <si>
    <t>11600082110103011700100002</t>
  </si>
  <si>
    <t>11600082110103014830100011</t>
  </si>
  <si>
    <t>11600082110103010100600210</t>
  </si>
  <si>
    <t>11600082110103010101800008</t>
  </si>
  <si>
    <t>11600082110103012320100022</t>
  </si>
  <si>
    <t>11600082110103012380100004</t>
  </si>
  <si>
    <t>11600082110103011250100157</t>
  </si>
  <si>
    <t>11600082110103011270100003</t>
  </si>
  <si>
    <t>11600082110103012340133353</t>
  </si>
  <si>
    <t>11600082110103012400100012</t>
  </si>
  <si>
    <t>11600082110103013600100089</t>
  </si>
  <si>
    <t>11600082110103011770100004</t>
  </si>
  <si>
    <t>11600082110103014920100006</t>
  </si>
  <si>
    <t>11600082110103012330100006</t>
  </si>
  <si>
    <t>11600082110103013500101120</t>
  </si>
  <si>
    <t>11600082110103013650101016</t>
  </si>
  <si>
    <t>11600082110103010104500144</t>
  </si>
  <si>
    <t>11600082110103011160100217</t>
  </si>
  <si>
    <t>11600082110103014810100044</t>
  </si>
  <si>
    <t>11600082110103011170100009</t>
  </si>
  <si>
    <t>11600082110103012430100006</t>
  </si>
  <si>
    <t>11600082110103012480100390</t>
  </si>
  <si>
    <t>11600082110103013550100009</t>
  </si>
  <si>
    <t>11600082110103013630100342</t>
  </si>
  <si>
    <t>11600082110103014900100004</t>
  </si>
  <si>
    <t>11600082110103013570100126</t>
  </si>
  <si>
    <t>11600082110103013560100021</t>
  </si>
  <si>
    <t>11600082110104010102400097</t>
  </si>
  <si>
    <t>11600082110104010102900284</t>
  </si>
  <si>
    <t>11600082110104010103600199</t>
  </si>
  <si>
    <t>11600082110104010104500115</t>
  </si>
  <si>
    <t>11600082110104011160100002</t>
  </si>
  <si>
    <t>11600082110104011240100114</t>
  </si>
  <si>
    <t>11600082110104011730100002</t>
  </si>
  <si>
    <t>11600082110104012320100249</t>
  </si>
  <si>
    <t>11600082110104012470100216</t>
  </si>
  <si>
    <t>11600082110104013630100323</t>
  </si>
  <si>
    <t>11600082110104014950133362</t>
  </si>
  <si>
    <t>11600082110104010104800002</t>
  </si>
  <si>
    <t>11600082110104013500100275</t>
  </si>
  <si>
    <t>11600082110104010100600267</t>
  </si>
  <si>
    <t>11600082110104010100900079</t>
  </si>
  <si>
    <t>11600082110104010100500001</t>
  </si>
  <si>
    <t>11600082110104010102700002</t>
  </si>
  <si>
    <t>11600082110104013530100100</t>
  </si>
  <si>
    <t>11600082110104013560100130</t>
  </si>
  <si>
    <t>11600082110104010100900080</t>
  </si>
  <si>
    <t>11600082110104010102000302</t>
  </si>
  <si>
    <t>11600082110104010102400040</t>
  </si>
  <si>
    <t>11600082110104010102900160</t>
  </si>
  <si>
    <t>11600082110104011170100118</t>
  </si>
  <si>
    <t>11600082110104011210100204</t>
  </si>
  <si>
    <t>11600082110104011260100315</t>
  </si>
  <si>
    <t>11600082110104011700100265</t>
  </si>
  <si>
    <t>11600082110104011710100032</t>
  </si>
  <si>
    <t>11600082110104011730100001</t>
  </si>
  <si>
    <t>11600082110104012460100260</t>
  </si>
  <si>
    <t>11600082110104012470100183</t>
  </si>
  <si>
    <t>11600082110104012480100222</t>
  </si>
  <si>
    <t>11600082110104013530100273</t>
  </si>
  <si>
    <t>11600082110104013550100157</t>
  </si>
  <si>
    <t>11600082110104013650100140</t>
  </si>
  <si>
    <t>11600082110104014800100002</t>
  </si>
  <si>
    <t>11600082110104014830100154</t>
  </si>
  <si>
    <t>11600082110104014850100200</t>
  </si>
  <si>
    <t>11600082110104014900101077</t>
  </si>
  <si>
    <t>11600082110104014920100157</t>
  </si>
  <si>
    <t>11600082110104010100200181</t>
  </si>
  <si>
    <t>11600082110104010101700028</t>
  </si>
  <si>
    <t>11600082110104011700100002</t>
  </si>
  <si>
    <t>11600082110104014830100011</t>
  </si>
  <si>
    <t>11600082110104012320100022</t>
  </si>
  <si>
    <t>11600082110104014850100054</t>
  </si>
  <si>
    <t>11600082110104010100600210</t>
  </si>
  <si>
    <t>11600082110104011710100003</t>
  </si>
  <si>
    <t>11600082110104011760100038</t>
  </si>
  <si>
    <t>11600082110104012400100012</t>
  </si>
  <si>
    <t>11600082110104014810100044</t>
  </si>
  <si>
    <t>11600082110104013630100342</t>
  </si>
  <si>
    <t>11600082110104014920100006</t>
  </si>
  <si>
    <t>11600082110104011170100009</t>
  </si>
  <si>
    <t>11600082110104011260100058</t>
  </si>
  <si>
    <t>11600082110104012480100390</t>
  </si>
  <si>
    <t>11600082110104013550100009</t>
  </si>
  <si>
    <t>11600082110104014900100004</t>
  </si>
  <si>
    <t>11600082110104013560100021</t>
  </si>
  <si>
    <t>11600082110104014950100001</t>
  </si>
  <si>
    <t>11600082110104014800100001</t>
  </si>
  <si>
    <t>11600082110104010104500144</t>
  </si>
  <si>
    <t>11600082110104011160100217</t>
  </si>
  <si>
    <t>11600082110104013650101016</t>
  </si>
  <si>
    <t>11600082110204011760100040</t>
  </si>
  <si>
    <t>11600082110205010102400097</t>
  </si>
  <si>
    <t>11600082110205014810100247</t>
  </si>
  <si>
    <t>11600082110205010102400040</t>
  </si>
  <si>
    <t>11600082110302011220100236</t>
  </si>
  <si>
    <t>11600082110302011720100006</t>
  </si>
  <si>
    <t>11600082110302012460100260</t>
  </si>
  <si>
    <t>11600082110302014960100250</t>
  </si>
  <si>
    <t>11600082110302011720100048</t>
  </si>
  <si>
    <t>11600082110303011220101009</t>
  </si>
  <si>
    <t>11600082110303011720100006</t>
  </si>
  <si>
    <t>11600082110303011720100048</t>
  </si>
  <si>
    <t>11600082110304011220100052</t>
  </si>
  <si>
    <t>11600082110306023600100422</t>
  </si>
  <si>
    <t>11600082110401010110100135</t>
  </si>
  <si>
    <t>11600082110401011240100114</t>
  </si>
  <si>
    <t>11600082110401012420100310</t>
  </si>
  <si>
    <t>11600082110401010101800008</t>
  </si>
  <si>
    <t>11600082110401010110100002</t>
  </si>
  <si>
    <t>11600082110401014850100054</t>
  </si>
  <si>
    <t>11600082110401012420100431</t>
  </si>
  <si>
    <t>11600082110401011240100028</t>
  </si>
  <si>
    <t>11600082110405010104500115</t>
  </si>
  <si>
    <t>11600082110405011760100040</t>
  </si>
  <si>
    <t>11600082110405013600100375</t>
  </si>
  <si>
    <t>11600082110501012420100310</t>
  </si>
  <si>
    <t>11600082110501014810100247</t>
  </si>
  <si>
    <t>11600082110501012420100431</t>
  </si>
  <si>
    <t>11600091110101011730100001</t>
  </si>
  <si>
    <t>11600091110101010110100105</t>
  </si>
  <si>
    <t>11600091110101010110100106</t>
  </si>
  <si>
    <t>11600091110101013560100082</t>
  </si>
  <si>
    <t>11600091110101012450100070</t>
  </si>
  <si>
    <t>11600091110101012450100021</t>
  </si>
  <si>
    <t>11600091110102013670144455</t>
  </si>
  <si>
    <t>11600091110102013670100478</t>
  </si>
  <si>
    <t>11600091110103010109900046</t>
  </si>
  <si>
    <t>11600091110103011730100002</t>
  </si>
  <si>
    <t>11600091110103013550100404</t>
  </si>
  <si>
    <t>11600091110103013550100311</t>
  </si>
  <si>
    <t>11600091110103014820100056</t>
  </si>
  <si>
    <t>11600091110104012420100061</t>
  </si>
  <si>
    <t>11600091110105012320100007</t>
  </si>
  <si>
    <t>11600091110105014820100163</t>
  </si>
  <si>
    <t>11600091110105012320100022</t>
  </si>
  <si>
    <t>11600091110106014840100082</t>
  </si>
  <si>
    <t>11600091110106014840100004</t>
  </si>
  <si>
    <t>11600091110106014840100363</t>
  </si>
  <si>
    <t>11600091110107012410100002</t>
  </si>
  <si>
    <t>11600091110107012410100003</t>
  </si>
  <si>
    <t>11600091110107014800100109</t>
  </si>
  <si>
    <t>11600091110110014800100071</t>
  </si>
  <si>
    <t>11600091110112010120100066</t>
  </si>
  <si>
    <t>11600091110112010100600063</t>
  </si>
  <si>
    <t>11600091110112010100900047</t>
  </si>
  <si>
    <t>11600091110112010101800025</t>
  </si>
  <si>
    <t>11600091110112010102000142</t>
  </si>
  <si>
    <t>11600091110112010102900102</t>
  </si>
  <si>
    <t>11600091110113010102900160</t>
  </si>
  <si>
    <t>11600091110115011270100003</t>
  </si>
  <si>
    <t>11600091110115011270100012</t>
  </si>
  <si>
    <t>11600091110115012450100021</t>
  </si>
  <si>
    <t>11600091110116013630100097</t>
  </si>
  <si>
    <t>11600091110116013630100245</t>
  </si>
  <si>
    <t>11600091110119011270100003</t>
  </si>
  <si>
    <t>11600091110119011270100012</t>
  </si>
  <si>
    <t>11600091110120014920100078</t>
  </si>
  <si>
    <t>11600091110120014920100079</t>
  </si>
  <si>
    <t>11600091110127013650100140</t>
  </si>
  <si>
    <t>11600091110127013650101016</t>
  </si>
  <si>
    <t>11600091110129011210100204</t>
  </si>
  <si>
    <t>11600091110130011700101235</t>
  </si>
  <si>
    <t>11600091110132011250101029</t>
  </si>
  <si>
    <t>11600091110132012380100004</t>
  </si>
  <si>
    <t>11600091110132013520100358</t>
  </si>
  <si>
    <t>11600091110132011250100164</t>
  </si>
  <si>
    <t>11600091110134011210100006</t>
  </si>
  <si>
    <t>11600091110138012330100050</t>
  </si>
  <si>
    <t>11600091110140012400100132</t>
  </si>
  <si>
    <t>11600091110141012400100133</t>
  </si>
  <si>
    <t>11600091110142012400133361</t>
  </si>
  <si>
    <t>11600091110143012490101116</t>
  </si>
  <si>
    <t>11600091110145012340100073</t>
  </si>
  <si>
    <t>11600091110145012340100002</t>
  </si>
  <si>
    <t>11600091110147011220100420</t>
  </si>
  <si>
    <t>11600091110147011220100002</t>
  </si>
  <si>
    <t>11600091110153011760100161</t>
  </si>
  <si>
    <t>11600091110154010101700028</t>
  </si>
  <si>
    <t>11600091110155010110100106</t>
  </si>
  <si>
    <t>11600091110155010110101011</t>
  </si>
  <si>
    <t>11600091110160010104500114</t>
  </si>
  <si>
    <t>11600091110160011140100093</t>
  </si>
  <si>
    <t>11600091110160012380100056</t>
  </si>
  <si>
    <t>11600091110160013600100083</t>
  </si>
  <si>
    <t>11600091110160010101000026</t>
  </si>
  <si>
    <t>11600091110160011160100217</t>
  </si>
  <si>
    <t>11600091110160013670100048</t>
  </si>
  <si>
    <t>11600091110160011170100027</t>
  </si>
  <si>
    <t>11600091110160014800100005</t>
  </si>
  <si>
    <t>11600091110160014960100014</t>
  </si>
  <si>
    <t>11600091110160011200100001</t>
  </si>
  <si>
    <t>11600091110160013560100022</t>
  </si>
  <si>
    <t>11600091110160014840100002</t>
  </si>
  <si>
    <t>11600091110162014950100033</t>
  </si>
  <si>
    <t>11600091110162014960100166</t>
  </si>
  <si>
    <t>11600091110162014960100107</t>
  </si>
  <si>
    <t>11600091110162014960100108</t>
  </si>
  <si>
    <t>11600091110162014950100226</t>
  </si>
  <si>
    <t>11600091110164013530100216</t>
  </si>
  <si>
    <t>11600091110164013530100296</t>
  </si>
  <si>
    <t>11600091110165013570101186</t>
  </si>
  <si>
    <t>11600091110168010104300115</t>
  </si>
  <si>
    <t>11600091110168010102300041</t>
  </si>
  <si>
    <t>11600091110169011200100003</t>
  </si>
  <si>
    <t>11600091110171011700100006</t>
  </si>
  <si>
    <t>11600091110171011140133490</t>
  </si>
  <si>
    <t>11600091110172012430100059</t>
  </si>
  <si>
    <t>11600091110172012430100089</t>
  </si>
  <si>
    <t>11600091110173013560100130</t>
  </si>
  <si>
    <t>11600091110173013560100111</t>
  </si>
  <si>
    <t>11600091110176014850100014</t>
  </si>
  <si>
    <t>11600091110176014850100015</t>
  </si>
  <si>
    <t>11600091110180012470100216</t>
  </si>
  <si>
    <t>11600091110180013580122230</t>
  </si>
  <si>
    <t>11600091110180010100500001</t>
  </si>
  <si>
    <t>11600091110180013580122224</t>
  </si>
  <si>
    <t>11600091110180010102400040</t>
  </si>
  <si>
    <t>11600091110180012470100183</t>
  </si>
  <si>
    <t>11600091110180010130300469</t>
  </si>
  <si>
    <t>11600091110180012480100287</t>
  </si>
  <si>
    <t>11600091110180012480100519</t>
  </si>
  <si>
    <t>11600091110180012460100139</t>
  </si>
  <si>
    <t>11600091110180013550100159</t>
  </si>
  <si>
    <t>11600091110180013550100184</t>
  </si>
  <si>
    <t>11600091110181010101200015</t>
  </si>
  <si>
    <t>11600091110181010102400057</t>
  </si>
  <si>
    <t>11600091110181011710100391</t>
  </si>
  <si>
    <t>11600091110181011720100056</t>
  </si>
  <si>
    <t>11600091110181014820100163</t>
  </si>
  <si>
    <t>11600091110181011260100001</t>
  </si>
  <si>
    <t>11600091110181011260100055</t>
  </si>
  <si>
    <t>11600091110181011710100003</t>
  </si>
  <si>
    <t>11600091110181014810100032</t>
  </si>
  <si>
    <t>11600091110181014810100044</t>
  </si>
  <si>
    <t>11600091110181014820100056</t>
  </si>
  <si>
    <t>11600091110181013540100060</t>
  </si>
  <si>
    <t>11600091110181013540100061</t>
  </si>
  <si>
    <t>11600091110181013540100062</t>
  </si>
  <si>
    <t>11600091110181013570101154</t>
  </si>
  <si>
    <t>11600091110181010101000026</t>
  </si>
  <si>
    <t>11600091110201011240100114</t>
  </si>
  <si>
    <t>11600091110201011240100145</t>
  </si>
  <si>
    <t>11600091110201011240100309</t>
  </si>
  <si>
    <t>11600091110201011240100435</t>
  </si>
  <si>
    <t>11600091110206012420100278</t>
  </si>
  <si>
    <t>11600091110206014900100024</t>
  </si>
  <si>
    <t>11600091110206012460100260</t>
  </si>
  <si>
    <t>11600091110206011770100033</t>
  </si>
  <si>
    <t>11600091110206011770100034</t>
  </si>
  <si>
    <t>11600091110207011140133491</t>
  </si>
  <si>
    <t>11600091110208013500100046</t>
  </si>
  <si>
    <t>11600091110209012300100342</t>
  </si>
  <si>
    <t>11600091110210011720100239</t>
  </si>
  <si>
    <t>11600091110212010101000074</t>
  </si>
  <si>
    <t>11600091110213010100600063</t>
  </si>
  <si>
    <t>11600091110213011140100093</t>
  </si>
  <si>
    <t>11600091110213010101200001</t>
  </si>
  <si>
    <t>11600091110213010103000373</t>
  </si>
  <si>
    <t>11600091110214013600100084</t>
  </si>
  <si>
    <t>11600091110215014830100376</t>
  </si>
  <si>
    <t>11600091110215014830100127</t>
  </si>
  <si>
    <t>11600091110217012340100103</t>
  </si>
  <si>
    <t>11600091110218011160100207</t>
  </si>
  <si>
    <t>11600091110218011170100075</t>
  </si>
  <si>
    <t>11600091110220011170100118</t>
  </si>
  <si>
    <t>11600091110220011700100265</t>
  </si>
  <si>
    <t>11600091110222012450100194</t>
  </si>
  <si>
    <t>11600091110244012490100148</t>
  </si>
  <si>
    <t>11600091110301013500100011</t>
  </si>
  <si>
    <t>11600091110312010100600267</t>
  </si>
  <si>
    <t>11600091110406010120100222</t>
  </si>
  <si>
    <t>11600091110407010130300140</t>
  </si>
  <si>
    <t>11600091110408010101700046</t>
  </si>
  <si>
    <t>11600091110408010103600126</t>
  </si>
  <si>
    <t>11600091110501010120100211</t>
  </si>
  <si>
    <t>11600091110701013520100049</t>
  </si>
  <si>
    <t>11600091110801010100600267</t>
  </si>
  <si>
    <t>11600091110801011700100002</t>
  </si>
  <si>
    <t>11600092110101010101000074</t>
  </si>
  <si>
    <t>11600092110101011250100164</t>
  </si>
  <si>
    <t>11600092110101011710100018</t>
  </si>
  <si>
    <t>11600092110101011710100019</t>
  </si>
  <si>
    <t>11600092110101011730100161</t>
  </si>
  <si>
    <t>11600092110101011730100162</t>
  </si>
  <si>
    <t>11600092110101014850100169</t>
  </si>
  <si>
    <t>11600092110101014850100174</t>
  </si>
  <si>
    <t>11600092110101011260100065</t>
  </si>
  <si>
    <t>11600092110101011260100066</t>
  </si>
  <si>
    <t>11600092110101011770100002</t>
  </si>
  <si>
    <t>11600092110101011770100205</t>
  </si>
  <si>
    <t>11600092110101013520100051</t>
  </si>
  <si>
    <t>11600092110101013520100055</t>
  </si>
  <si>
    <t>11600092110101013540100066</t>
  </si>
  <si>
    <t>11600101110101012320101051</t>
  </si>
  <si>
    <t>11600101110101011170101097</t>
  </si>
  <si>
    <t>11600101110101011700100081</t>
  </si>
  <si>
    <t>11600101110101011700100082</t>
  </si>
  <si>
    <t>11600101110101012320133355</t>
  </si>
  <si>
    <t>11600101110101012460100247</t>
  </si>
  <si>
    <t>11600101110101012470100013</t>
  </si>
  <si>
    <t>11600101110101012470100014</t>
  </si>
  <si>
    <t>11600101110101013600101072</t>
  </si>
  <si>
    <t>11600101110101011240100333</t>
  </si>
  <si>
    <t>11600101110101011240100334</t>
  </si>
  <si>
    <t>11600101110101012380100089</t>
  </si>
  <si>
    <t>11600101110101012490101147</t>
  </si>
  <si>
    <t>11600101110101013520100407</t>
  </si>
  <si>
    <t>11600101110101013600100422</t>
  </si>
  <si>
    <t>11600101110101013600101067</t>
  </si>
  <si>
    <t>11600101110101014810133379</t>
  </si>
  <si>
    <t>11600101110101010101000173</t>
  </si>
  <si>
    <t>11600101110101010103000058</t>
  </si>
  <si>
    <t>11600101110101010103000060</t>
  </si>
  <si>
    <t>11600101110101011210100065</t>
  </si>
  <si>
    <t>11600101110101011710100338</t>
  </si>
  <si>
    <t>11600101110101012430100189</t>
  </si>
  <si>
    <t>11600101110101012450100357</t>
  </si>
  <si>
    <t>11600101110101012480100519</t>
  </si>
  <si>
    <t>11600101110101012490100223</t>
  </si>
  <si>
    <t>11600101110101013520100283</t>
  </si>
  <si>
    <t>11600101110101013550100042</t>
  </si>
  <si>
    <t>11600101110101013550100408</t>
  </si>
  <si>
    <t>11600101110101014900100020</t>
  </si>
  <si>
    <t>11600101110101014900100021</t>
  </si>
  <si>
    <t>11600101110101014950133427</t>
  </si>
  <si>
    <t>11600101110101014950133428</t>
  </si>
  <si>
    <t>11600101110101010130300276</t>
  </si>
  <si>
    <t>11600101110101011210100155</t>
  </si>
  <si>
    <t>11600101110101011770100407</t>
  </si>
  <si>
    <t>11600101110101011770100408</t>
  </si>
  <si>
    <t>11600101110101012300100110</t>
  </si>
  <si>
    <t>11600101110101012330100132</t>
  </si>
  <si>
    <t>11600101110101012420100428</t>
  </si>
  <si>
    <t>11600101110101012450100243</t>
  </si>
  <si>
    <t>11600101110101013540133371</t>
  </si>
  <si>
    <t>11600101110101013540133372</t>
  </si>
  <si>
    <t>11600101110101013650100000</t>
  </si>
  <si>
    <t>11600101110101013670100439</t>
  </si>
  <si>
    <t>11600101110101013670100440</t>
  </si>
  <si>
    <t>11600101110101013670100442</t>
  </si>
  <si>
    <t>11600101110101012340100012</t>
  </si>
  <si>
    <t>11600101110101012340100013</t>
  </si>
  <si>
    <t>11600101110101012340100014</t>
  </si>
  <si>
    <t>11600101110101014830100123</t>
  </si>
  <si>
    <t>11600101110101014830100127</t>
  </si>
  <si>
    <t>11600101110101011260100248</t>
  </si>
  <si>
    <t>11600101110101011260100249</t>
  </si>
  <si>
    <t>11600101110201012380100118</t>
  </si>
  <si>
    <t>11600101110301012410100050</t>
  </si>
  <si>
    <t>11600101110301012410100324</t>
  </si>
  <si>
    <t>11600101110301014810133381</t>
  </si>
  <si>
    <t>11600101110301011220100308</t>
  </si>
  <si>
    <t>11600101110301011220100309</t>
  </si>
  <si>
    <t>11600101110301012430101097</t>
  </si>
  <si>
    <t>11600101110301014810133382</t>
  </si>
  <si>
    <t>11600101110301011160100009</t>
  </si>
  <si>
    <t>11600101110301011160100010</t>
  </si>
  <si>
    <t>11600101110301011210100301</t>
  </si>
  <si>
    <t>11600101110301011720101024</t>
  </si>
  <si>
    <t>11600101110301011760100289</t>
  </si>
  <si>
    <t>11600101110301011760100290</t>
  </si>
  <si>
    <t>11600101110301011760100291</t>
  </si>
  <si>
    <t>11600101110301013630100247</t>
  </si>
  <si>
    <t>11600101110301013630100249</t>
  </si>
  <si>
    <t>11600101110301014840100078</t>
  </si>
  <si>
    <t>11600101110301014840100079</t>
  </si>
  <si>
    <t>11600101110301012400100133</t>
  </si>
  <si>
    <t>11600101110301012400133362</t>
  </si>
  <si>
    <t>11600101110301011140133364</t>
  </si>
  <si>
    <t>11600101110301013650100108</t>
  </si>
  <si>
    <t>11600101110301013650100226</t>
  </si>
  <si>
    <t>11600101110301014800100004</t>
  </si>
  <si>
    <t>11600101110301014800100026</t>
  </si>
  <si>
    <t>11600101110301014850100169</t>
  </si>
  <si>
    <t>11600101110301014850100174</t>
  </si>
  <si>
    <t>11600101110301014960101095</t>
  </si>
  <si>
    <t>11600101110301014960100028</t>
  </si>
  <si>
    <t>11600101110301014960100280</t>
  </si>
  <si>
    <t>11600101110380011160100412</t>
  </si>
  <si>
    <t>11600101110380011730100354</t>
  </si>
  <si>
    <t>11600101110380010100200166</t>
  </si>
  <si>
    <t>11600101110380010100600287</t>
  </si>
  <si>
    <t>11600101110380010101700141</t>
  </si>
  <si>
    <t>11600101110380010101800240</t>
  </si>
  <si>
    <t>11600101110380010102000222</t>
  </si>
  <si>
    <t>11600101110380010102400062</t>
  </si>
  <si>
    <t>11600101110380010103000238</t>
  </si>
  <si>
    <t>11600101110380010103600189</t>
  </si>
  <si>
    <t>11600101110380010110101162</t>
  </si>
  <si>
    <t>11600101110380011210100302</t>
  </si>
  <si>
    <t>11600101110380010102000225</t>
  </si>
  <si>
    <t>11600101110380010103600190</t>
  </si>
  <si>
    <t>11600101110380021730100354</t>
  </si>
  <si>
    <t>11600101110380023520100049</t>
  </si>
  <si>
    <t>11600101110380020102900261</t>
  </si>
  <si>
    <t>11600101110380020101200021</t>
  </si>
  <si>
    <t>11600101110380021270100243</t>
  </si>
  <si>
    <t>11600101110380021270100244</t>
  </si>
  <si>
    <t>11600101110380021260100385</t>
  </si>
  <si>
    <t>11600101110380021200130152</t>
  </si>
  <si>
    <t>11600101110380021260100321</t>
  </si>
  <si>
    <t>11600101110380023570133376</t>
  </si>
  <si>
    <t>11600101110380023570100314</t>
  </si>
  <si>
    <t>11600101110380021200130206</t>
  </si>
  <si>
    <t>11600101110380021200130207</t>
  </si>
  <si>
    <t>11600101110380020102400114</t>
  </si>
  <si>
    <t>11600101110380032400122222</t>
  </si>
  <si>
    <t>11600101110401011250100118</t>
  </si>
  <si>
    <t>11600101110401011250100119</t>
  </si>
  <si>
    <t>11600101110401013530100292</t>
  </si>
  <si>
    <t>11600101110401013530100293</t>
  </si>
  <si>
    <t>11600101110501014920100330</t>
  </si>
  <si>
    <t>11600101110501014920100369</t>
  </si>
  <si>
    <t>11600102110101012320133355</t>
  </si>
  <si>
    <t>11600102110101014810133383</t>
  </si>
  <si>
    <t>11600102110101011170101097</t>
  </si>
  <si>
    <t>11600102110101011700100081</t>
  </si>
  <si>
    <t>11600102110101011700100082</t>
  </si>
  <si>
    <t>11600102110101012460100247</t>
  </si>
  <si>
    <t>11600102110101012470100013</t>
  </si>
  <si>
    <t>11600102110101012470100014</t>
  </si>
  <si>
    <t>11600102110101013520100407</t>
  </si>
  <si>
    <t>11600102110101013600100439</t>
  </si>
  <si>
    <t>11600102110101011240100333</t>
  </si>
  <si>
    <t>11600102110101011240100334</t>
  </si>
  <si>
    <t>11600102110101012380100089</t>
  </si>
  <si>
    <t>11600102110101012490101147</t>
  </si>
  <si>
    <t>11600102110101013600100422</t>
  </si>
  <si>
    <t>11600102110101010100900093</t>
  </si>
  <si>
    <t>11600102110101011210100065</t>
  </si>
  <si>
    <t>11600102110101011710100338</t>
  </si>
  <si>
    <t>11600102110101012430100189</t>
  </si>
  <si>
    <t>11600102110101012430100348</t>
  </si>
  <si>
    <t>11600102110101012480122260</t>
  </si>
  <si>
    <t>11600102110101012490100223</t>
  </si>
  <si>
    <t>11600102110101013520100283</t>
  </si>
  <si>
    <t>11600102110101013550100042</t>
  </si>
  <si>
    <t>11600102110101013550100408</t>
  </si>
  <si>
    <t>11600102110101014820100096</t>
  </si>
  <si>
    <t>11600102110101014900100020</t>
  </si>
  <si>
    <t>11600102110101014900100021</t>
  </si>
  <si>
    <t>11600102110101014950133427</t>
  </si>
  <si>
    <t>11600102110101014950133428</t>
  </si>
  <si>
    <t>11600102110101010130300276</t>
  </si>
  <si>
    <t>11600102110101011210100155</t>
  </si>
  <si>
    <t>11600102110101011770100407</t>
  </si>
  <si>
    <t>11600102110101011770100408</t>
  </si>
  <si>
    <t>11600102110101012300100110</t>
  </si>
  <si>
    <t>11600102110101012330100132</t>
  </si>
  <si>
    <t>11600102110101012420100070</t>
  </si>
  <si>
    <t>11600102110101012450100243</t>
  </si>
  <si>
    <t>11600102110101012450122228</t>
  </si>
  <si>
    <t>11600102110101013650100000</t>
  </si>
  <si>
    <t>11600102110101013670100439</t>
  </si>
  <si>
    <t>11600102110101013670100440</t>
  </si>
  <si>
    <t>11600102110101013670100442</t>
  </si>
  <si>
    <t>11600102110101014960101095</t>
  </si>
  <si>
    <t>11600102110101012340100012</t>
  </si>
  <si>
    <t>11600102110101012340100013</t>
  </si>
  <si>
    <t>11600102110101012340100014</t>
  </si>
  <si>
    <t>11600102110101014830100123</t>
  </si>
  <si>
    <t>11600102110101014830100127</t>
  </si>
  <si>
    <t>11600102110101011260100248</t>
  </si>
  <si>
    <t>11600102110101011260100249</t>
  </si>
  <si>
    <t>11600102110101013600101067</t>
  </si>
  <si>
    <t>11600102110201012380100118</t>
  </si>
  <si>
    <t>11600102110301010120100066</t>
  </si>
  <si>
    <t>11600102110301010120100211</t>
  </si>
  <si>
    <t>11600102110301012410100324</t>
  </si>
  <si>
    <t>11600102110301012410100261</t>
  </si>
  <si>
    <t>11600102110301010100900092</t>
  </si>
  <si>
    <t>11600102110301011220100308</t>
  </si>
  <si>
    <t>11600102110301011220100309</t>
  </si>
  <si>
    <t>11600102110301013560122242</t>
  </si>
  <si>
    <t>11600102110301010100600288</t>
  </si>
  <si>
    <t>11600102110301010101800266</t>
  </si>
  <si>
    <t>11600102110301010102400115</t>
  </si>
  <si>
    <t>11600102110301010103000239</t>
  </si>
  <si>
    <t>11600102110301010104500201</t>
  </si>
  <si>
    <t>11600102110301010110101163</t>
  </si>
  <si>
    <t>11600102110301011140133350</t>
  </si>
  <si>
    <t>11600102110301011160100009</t>
  </si>
  <si>
    <t>11600102110301011210100301</t>
  </si>
  <si>
    <t>11600102110301011720101024</t>
  </si>
  <si>
    <t>11600102110301011760100289</t>
  </si>
  <si>
    <t>11600102110301011760100290</t>
  </si>
  <si>
    <t>11600102110301011760100291</t>
  </si>
  <si>
    <t>11600102110301013630100247</t>
  </si>
  <si>
    <t>11600102110301013630100249</t>
  </si>
  <si>
    <t>11600102110301014840100078</t>
  </si>
  <si>
    <t>11600102110301014840100079</t>
  </si>
  <si>
    <t>11600102110301014850100169</t>
  </si>
  <si>
    <t>11600102110301014960100028</t>
  </si>
  <si>
    <t>11600102110301010100200002</t>
  </si>
  <si>
    <t>11600102110301010100200155</t>
  </si>
  <si>
    <t>11600102110301010102300085</t>
  </si>
  <si>
    <t>11600102110301010104500244</t>
  </si>
  <si>
    <t>11600102110301013650100108</t>
  </si>
  <si>
    <t>11600102110301013650100226</t>
  </si>
  <si>
    <t>11600102110301014800100004</t>
  </si>
  <si>
    <t>11600102110301014800100026</t>
  </si>
  <si>
    <t>11600102110301014850100174</t>
  </si>
  <si>
    <t>11600102110401013530100292</t>
  </si>
  <si>
    <t>11600102110401011250100118</t>
  </si>
  <si>
    <t>11600102110401011250100119</t>
  </si>
  <si>
    <t>11600102110401013530100293</t>
  </si>
  <si>
    <t>11600103110101012300100002</t>
  </si>
  <si>
    <t>11600103110101011140100004</t>
  </si>
  <si>
    <t>11600103110101012300100137</t>
  </si>
  <si>
    <t>11600103110101012430101074</t>
  </si>
  <si>
    <t>11600103110101012400133334</t>
  </si>
  <si>
    <t>11600103110101014830100363</t>
  </si>
  <si>
    <t>11600103110101013500101125</t>
  </si>
  <si>
    <t>11600103110101012320101051</t>
  </si>
  <si>
    <t>11600103110101012320133355</t>
  </si>
  <si>
    <t>11600103110101012450100218</t>
  </si>
  <si>
    <t>11600103110101011210100256</t>
  </si>
  <si>
    <t>11600103110101011220100114</t>
  </si>
  <si>
    <t>11600103110101011700100383</t>
  </si>
  <si>
    <t>11600103110101013540133369</t>
  </si>
  <si>
    <t>11600103110101013580100286</t>
  </si>
  <si>
    <t>11600103110101014830100362</t>
  </si>
  <si>
    <t>11600103110101014840100343</t>
  </si>
  <si>
    <t>11600103110101014900100199</t>
  </si>
  <si>
    <t>11600103110101014950100315</t>
  </si>
  <si>
    <t>11600103110101014950100316</t>
  </si>
  <si>
    <t>11600103110101011200130153</t>
  </si>
  <si>
    <t>11600103110101011700100384</t>
  </si>
  <si>
    <t>11600103110101012490100202</t>
  </si>
  <si>
    <t>11600103110101013540133370</t>
  </si>
  <si>
    <t>11600103110101013600188962</t>
  </si>
  <si>
    <t>11600103110101013670100404</t>
  </si>
  <si>
    <t>11600103110101014920100306</t>
  </si>
  <si>
    <t>11600103110101011170101098</t>
  </si>
  <si>
    <t>11600103110101012340100274</t>
  </si>
  <si>
    <t>11600103110101012340100275</t>
  </si>
  <si>
    <t>11600103110101013500133376</t>
  </si>
  <si>
    <t>11600103110101013580100350</t>
  </si>
  <si>
    <t>11600103110101014900100200</t>
  </si>
  <si>
    <t>11600103110101010102600036</t>
  </si>
  <si>
    <t>11600103110101011250101053</t>
  </si>
  <si>
    <t>11600103110101012420100257</t>
  </si>
  <si>
    <t>11600103110101012420100304</t>
  </si>
  <si>
    <t>11600103110101012450100241</t>
  </si>
  <si>
    <t>11600103110101013570100314</t>
  </si>
  <si>
    <t>11600103110101011220100113</t>
  </si>
  <si>
    <t>11600103110101011240100444</t>
  </si>
  <si>
    <t>11600103110101011240100445</t>
  </si>
  <si>
    <t>11600103110101011140100020</t>
  </si>
  <si>
    <t>11600103110101013530100374</t>
  </si>
  <si>
    <t>11600103110101013600100583</t>
  </si>
  <si>
    <t>11600103110101022300100002</t>
  </si>
  <si>
    <t>11600103110101022380100056</t>
  </si>
  <si>
    <t>11600103110101023520100049</t>
  </si>
  <si>
    <t>11600103110101021140100004</t>
  </si>
  <si>
    <t>11600103110101022300100137</t>
  </si>
  <si>
    <t>11600103110101022430101074</t>
  </si>
  <si>
    <t>11600103110101022400122222</t>
  </si>
  <si>
    <t>11600103110101022400133334</t>
  </si>
  <si>
    <t>11600103110101024830100363</t>
  </si>
  <si>
    <t>11600103110101023500101125</t>
  </si>
  <si>
    <t>11600103110101024810133379</t>
  </si>
  <si>
    <t>11600103110101022320101051</t>
  </si>
  <si>
    <t>11600103110101023580100286</t>
  </si>
  <si>
    <t>11600103110101021210100256</t>
  </si>
  <si>
    <t>11600103110101021700100383</t>
  </si>
  <si>
    <t>11600103110101022320133355</t>
  </si>
  <si>
    <t>11600103110101024840100343</t>
  </si>
  <si>
    <t>11600103110101022410100383</t>
  </si>
  <si>
    <t>11600103110101022490100202</t>
  </si>
  <si>
    <t>11600103110101023540133369</t>
  </si>
  <si>
    <t>11600103110101024830100362</t>
  </si>
  <si>
    <t>11600103110101024950100315</t>
  </si>
  <si>
    <t>11600103110101024950100316</t>
  </si>
  <si>
    <t>11600103110101021200130153</t>
  </si>
  <si>
    <t>11600103110101021700100384</t>
  </si>
  <si>
    <t>11600103110101022340100274</t>
  </si>
  <si>
    <t>11600103110101023670100404</t>
  </si>
  <si>
    <t>11600103110101024920100306</t>
  </si>
  <si>
    <t>11600103110101021170101098</t>
  </si>
  <si>
    <t>11600103110101022340100275</t>
  </si>
  <si>
    <t>11600103110101023500133376</t>
  </si>
  <si>
    <t>11600103110101023580100350</t>
  </si>
  <si>
    <t>11600103110101021250101053</t>
  </si>
  <si>
    <t>11600103110101022420100257</t>
  </si>
  <si>
    <t>11600103110101022420100304</t>
  </si>
  <si>
    <t>11600103110101023570100314</t>
  </si>
  <si>
    <t>11600103110101021240100444</t>
  </si>
  <si>
    <t>11600103110101021240100445</t>
  </si>
  <si>
    <t>11600103110101023530100442</t>
  </si>
  <si>
    <t>11600103110101021140100020</t>
  </si>
  <si>
    <t>11600103110101023530100374</t>
  </si>
  <si>
    <t>11600103110101023600100583</t>
  </si>
  <si>
    <t>11600103110102013540133370</t>
  </si>
  <si>
    <t>11600103110102010102600036</t>
  </si>
  <si>
    <t>11600103110201012460100073</t>
  </si>
  <si>
    <t>11600103110201014920101062</t>
  </si>
  <si>
    <t>11600103110201010102300184</t>
  </si>
  <si>
    <t>11600103110201010102900262</t>
  </si>
  <si>
    <t>11600103110201011720100284</t>
  </si>
  <si>
    <t>11600103110201012330101073</t>
  </si>
  <si>
    <t>11600103110201012460100319</t>
  </si>
  <si>
    <t>11600103110201013670100531</t>
  </si>
  <si>
    <t>11600103110201014840100364</t>
  </si>
  <si>
    <t>11600103110201014850100264</t>
  </si>
  <si>
    <t>11600103110201014850100265</t>
  </si>
  <si>
    <t>11600103110201010103100028</t>
  </si>
  <si>
    <t>11600103110201014960101038</t>
  </si>
  <si>
    <t>11600103110201014960133346</t>
  </si>
  <si>
    <t>11600103110201010101200003</t>
  </si>
  <si>
    <t>11600103110201022460100073</t>
  </si>
  <si>
    <t>11600103110201024920101062</t>
  </si>
  <si>
    <t>11600103110201021720100284</t>
  </si>
  <si>
    <t>11600103110201022330101073</t>
  </si>
  <si>
    <t>11600103110201022410100382</t>
  </si>
  <si>
    <t>11600103110201022460100319</t>
  </si>
  <si>
    <t>11600103110201023670100531</t>
  </si>
  <si>
    <t>11600103110201024840100364</t>
  </si>
  <si>
    <t>11600103110201024850100264</t>
  </si>
  <si>
    <t>11600103110201024850100265</t>
  </si>
  <si>
    <t>11600103110201021220100114</t>
  </si>
  <si>
    <t>11600103110201021220100113</t>
  </si>
  <si>
    <t>11600103110201024960101038</t>
  </si>
  <si>
    <t>11600103110201024960133346</t>
  </si>
  <si>
    <t>11600103110201020102600036</t>
  </si>
  <si>
    <t>11600103110201023560100029</t>
  </si>
  <si>
    <t>11600103118080803600188962</t>
  </si>
  <si>
    <t>11600104110101010120100066</t>
  </si>
  <si>
    <t>11600104110101014820100211</t>
  </si>
  <si>
    <t>11600104110101010120100211</t>
  </si>
  <si>
    <t>11600104110101010110101163</t>
  </si>
  <si>
    <t>11600104110180010102900261</t>
  </si>
  <si>
    <t>11600104110180010102000221</t>
  </si>
  <si>
    <t>11600104110180010100200166</t>
  </si>
  <si>
    <t>11600104110180010100600287</t>
  </si>
  <si>
    <t>11600104110180010101200021</t>
  </si>
  <si>
    <t>11600104110180010101700141</t>
  </si>
  <si>
    <t>11600104110180010101800240</t>
  </si>
  <si>
    <t>11600104110180010102300184</t>
  </si>
  <si>
    <t>11600104110180010102400062</t>
  </si>
  <si>
    <t>11600104110180010102900262</t>
  </si>
  <si>
    <t>11600104110180010103000238</t>
  </si>
  <si>
    <t>11600104110180010110101162</t>
  </si>
  <si>
    <t>11600104110180010102000225</t>
  </si>
  <si>
    <t>11600104110180010103600064</t>
  </si>
  <si>
    <t>11600104110180011260100385</t>
  </si>
  <si>
    <t>11600104110180011260100321</t>
  </si>
  <si>
    <t>11600104110180013570100314</t>
  </si>
  <si>
    <t>11600104110180013570133376</t>
  </si>
  <si>
    <t>11600104110180010101800266</t>
  </si>
  <si>
    <t>11600104110180010103000239</t>
  </si>
  <si>
    <t>11600104110180010102300085</t>
  </si>
  <si>
    <t>11600104110180010102400114</t>
  </si>
  <si>
    <t>11600104110180021210100302</t>
  </si>
  <si>
    <t>11600104110180020103100028</t>
  </si>
  <si>
    <t>11600104110180021200130152</t>
  </si>
  <si>
    <t>11600104110180020100900092</t>
  </si>
  <si>
    <t>11600104110180020100600288</t>
  </si>
  <si>
    <t>11600104110180020100900093</t>
  </si>
  <si>
    <t>11600104110180020101000173</t>
  </si>
  <si>
    <t>11600104110180020104500201</t>
  </si>
  <si>
    <t>11600104110180020104500244</t>
  </si>
  <si>
    <t>11600104110180021200130206</t>
  </si>
  <si>
    <t>11600104110180021200130207</t>
  </si>
  <si>
    <t>11600105110101011270100244</t>
  </si>
  <si>
    <t>11600105110101011270100243</t>
  </si>
  <si>
    <t>11600105110101014960100280</t>
  </si>
  <si>
    <t>11600111110101010102900284</t>
  </si>
  <si>
    <t>11600111110101010109900046</t>
  </si>
  <si>
    <t>11600111110101010130300005</t>
  </si>
  <si>
    <t>11600111110101011240100114</t>
  </si>
  <si>
    <t>11600111110101011270100193</t>
  </si>
  <si>
    <t>11600111110101011730100002</t>
  </si>
  <si>
    <t>11600111110101011760100040</t>
  </si>
  <si>
    <t>11600111110101012300100002</t>
  </si>
  <si>
    <t>11600111110101012340100072</t>
  </si>
  <si>
    <t>11600111110101012400100001</t>
  </si>
  <si>
    <t>11600111110101012410100002</t>
  </si>
  <si>
    <t>11600111110101012420100310</t>
  </si>
  <si>
    <t>11600111110101012470100216</t>
  </si>
  <si>
    <t>11600111110101013500100275</t>
  </si>
  <si>
    <t>11600111110101014950133362</t>
  </si>
  <si>
    <t>11600111110101014960101051</t>
  </si>
  <si>
    <t>11600111110101010105500009</t>
  </si>
  <si>
    <t>11600111110101010104300115</t>
  </si>
  <si>
    <t>11600111110101010120100066</t>
  </si>
  <si>
    <t>11600111110101013580122230</t>
  </si>
  <si>
    <t>11600111110101010102700002</t>
  </si>
  <si>
    <t>11600111110101010102400057</t>
  </si>
  <si>
    <t>11600111110101011170100075</t>
  </si>
  <si>
    <t>11600111110101011200100003</t>
  </si>
  <si>
    <t>11600111110101013540100067</t>
  </si>
  <si>
    <t>11600111110101014850100014</t>
  </si>
  <si>
    <t>11600111110101010102000302</t>
  </si>
  <si>
    <t>11600111110101010102900160</t>
  </si>
  <si>
    <t>11600111110101011210100204</t>
  </si>
  <si>
    <t>11600111110101011260100315</t>
  </si>
  <si>
    <t>11600111110101011700100265</t>
  </si>
  <si>
    <t>11600111110101011720100006</t>
  </si>
  <si>
    <t>11600111110101011730100001</t>
  </si>
  <si>
    <t>11600111110101012410100003</t>
  </si>
  <si>
    <t>11600111110101012450100002</t>
  </si>
  <si>
    <t>11600111110101012470100183</t>
  </si>
  <si>
    <t>11600111110101013530100273</t>
  </si>
  <si>
    <t>11600111110101013550100157</t>
  </si>
  <si>
    <t>11600111110101013670100264</t>
  </si>
  <si>
    <t>11600111110101014800100002</t>
  </si>
  <si>
    <t>11600111110101014840100004</t>
  </si>
  <si>
    <t>11600111110101010100200181</t>
  </si>
  <si>
    <t>11600111110101010103000373</t>
  </si>
  <si>
    <t>11600111110101010120100211</t>
  </si>
  <si>
    <t>11600111110101010130300007</t>
  </si>
  <si>
    <t>11600111110101011220100241</t>
  </si>
  <si>
    <t>11600111110101011700100002</t>
  </si>
  <si>
    <t>11600111110101014830100011</t>
  </si>
  <si>
    <t>11600111110101012400100012</t>
  </si>
  <si>
    <t>11600111110101010102300071</t>
  </si>
  <si>
    <t>11600111110101010110100105</t>
  </si>
  <si>
    <t>11600111110101010110100106</t>
  </si>
  <si>
    <t>11600111110101011140100020</t>
  </si>
  <si>
    <t>11600111110101011140133482</t>
  </si>
  <si>
    <t>11600111110101011160100010</t>
  </si>
  <si>
    <t>11600111110101011160100217</t>
  </si>
  <si>
    <t>11600111110101011170100009</t>
  </si>
  <si>
    <t>11600111110101011200100001</t>
  </si>
  <si>
    <t>11600111110101011210100006</t>
  </si>
  <si>
    <t>11600111110101011220100255</t>
  </si>
  <si>
    <t>11600111110101011240100028</t>
  </si>
  <si>
    <t>11600111110101011250100118</t>
  </si>
  <si>
    <t>11600111110101011250100164</t>
  </si>
  <si>
    <t>11600111110101011260100059</t>
  </si>
  <si>
    <t>11600111110101011270100003</t>
  </si>
  <si>
    <t>11600111110101011710100003</t>
  </si>
  <si>
    <t>11600111110101011720100048</t>
  </si>
  <si>
    <t>11600111110101011760100038</t>
  </si>
  <si>
    <t>11600111110101012300100342</t>
  </si>
  <si>
    <t>11600111110101012320100022</t>
  </si>
  <si>
    <t>11600111110101012330100006</t>
  </si>
  <si>
    <t>11600111110101012330100125</t>
  </si>
  <si>
    <t>11600111110101012340100002</t>
  </si>
  <si>
    <t>11600111110101012340133353</t>
  </si>
  <si>
    <t>11600111110101012380100004</t>
  </si>
  <si>
    <t>11600111110101012380100019</t>
  </si>
  <si>
    <t>11600111110101012420100311</t>
  </si>
  <si>
    <t>11600111110101012430100013</t>
  </si>
  <si>
    <t>11600111110101012430100151</t>
  </si>
  <si>
    <t>11600111110101012450100001</t>
  </si>
  <si>
    <t>11600111110101012460100139</t>
  </si>
  <si>
    <t>11600111110101012480100390</t>
  </si>
  <si>
    <t>11600111110101013500101120</t>
  </si>
  <si>
    <t>11600111110101013520100048</t>
  </si>
  <si>
    <t>11600111110101013530100001</t>
  </si>
  <si>
    <t>11600111110101013540100060</t>
  </si>
  <si>
    <t>11600111110101013540100061</t>
  </si>
  <si>
    <t>11600111110101013550100049</t>
  </si>
  <si>
    <t>11600111110101013580100081</t>
  </si>
  <si>
    <t>11600111110101013600100089</t>
  </si>
  <si>
    <t>11600111110101013600100422</t>
  </si>
  <si>
    <t>11600111110101013630100097</t>
  </si>
  <si>
    <t>11600111110101013630100245</t>
  </si>
  <si>
    <t>11600111110101013650101016</t>
  </si>
  <si>
    <t>11600111110101013670100037</t>
  </si>
  <si>
    <t>11600111110101014800100001</t>
  </si>
  <si>
    <t>11600111110101014810100032</t>
  </si>
  <si>
    <t>11600111110101014810100044</t>
  </si>
  <si>
    <t>11600111110101014830100012</t>
  </si>
  <si>
    <t>11600111110101014840100002</t>
  </si>
  <si>
    <t>11600111110101014850100168</t>
  </si>
  <si>
    <t>11600111110101014900100004</t>
  </si>
  <si>
    <t>11600111110101014920100007</t>
  </si>
  <si>
    <t>11600111110101014950100001</t>
  </si>
  <si>
    <t>11600111110101014960100250</t>
  </si>
  <si>
    <t>11600111110102012340100072</t>
  </si>
  <si>
    <t>11600111110102011170100075</t>
  </si>
  <si>
    <t>11600111110102013530100099</t>
  </si>
  <si>
    <t>11600111110102014850100014</t>
  </si>
  <si>
    <t>11600111110102011260100315</t>
  </si>
  <si>
    <t>11600111110102010120100211</t>
  </si>
  <si>
    <t>11600111110102011220100241</t>
  </si>
  <si>
    <t>11600111110102011140100020</t>
  </si>
  <si>
    <t>11600111110102011170100009</t>
  </si>
  <si>
    <t>11600111110102010110100105</t>
  </si>
  <si>
    <t>11600111110102010110100106</t>
  </si>
  <si>
    <t>11600111110102011140133482</t>
  </si>
  <si>
    <t>11600111110102011160100009</t>
  </si>
  <si>
    <t>11600111110102011160100010</t>
  </si>
  <si>
    <t>11600111110102011210100006</t>
  </si>
  <si>
    <t>11600111110102011220100255</t>
  </si>
  <si>
    <t>11600111110102011260100059</t>
  </si>
  <si>
    <t>11600111110102012340100002</t>
  </si>
  <si>
    <t>11600111110102012430100013</t>
  </si>
  <si>
    <t>11600111110102012430100151</t>
  </si>
  <si>
    <t>11600111110102013530100001</t>
  </si>
  <si>
    <t>11600111110102013630100097</t>
  </si>
  <si>
    <t>11600111110102013630100245</t>
  </si>
  <si>
    <t>11600111110102013670100037</t>
  </si>
  <si>
    <t>11600111110102013670100038</t>
  </si>
  <si>
    <t>11600111110102014850100168</t>
  </si>
  <si>
    <t>11600111110102014920100006</t>
  </si>
  <si>
    <t>11600111110102021250100164</t>
  </si>
  <si>
    <t>11600111110102024810100032</t>
  </si>
  <si>
    <t>11600111110102024810100044</t>
  </si>
  <si>
    <t>11600111110103011270100193</t>
  </si>
  <si>
    <t>11600111110103011270100003</t>
  </si>
  <si>
    <t>11600111110201010102400097</t>
  </si>
  <si>
    <t>11600111110201010103600199</t>
  </si>
  <si>
    <t>11600111110201010104500115</t>
  </si>
  <si>
    <t>11600111110201010104800002</t>
  </si>
  <si>
    <t>11600111110201010130300005</t>
  </si>
  <si>
    <t>11600111110201012300100002</t>
  </si>
  <si>
    <t>11600111110201012400100001</t>
  </si>
  <si>
    <t>11600111110201012420100310</t>
  </si>
  <si>
    <t>11600111110201012470100216</t>
  </si>
  <si>
    <t>11600111110201012490101080</t>
  </si>
  <si>
    <t>11600111110201013500100275</t>
  </si>
  <si>
    <t>11600111110201013520100001</t>
  </si>
  <si>
    <t>11600111110201013570100001</t>
  </si>
  <si>
    <t>11600111110201013600100375</t>
  </si>
  <si>
    <t>11600111110201014960101051</t>
  </si>
  <si>
    <t>11600111110201010100600267</t>
  </si>
  <si>
    <t>11600111110201010101500032</t>
  </si>
  <si>
    <t>11600111110201010120100066</t>
  </si>
  <si>
    <t>11600111110201013580122230</t>
  </si>
  <si>
    <t>11600111110201010100500001</t>
  </si>
  <si>
    <t>11600111110201010100900079</t>
  </si>
  <si>
    <t>11600111110201010102700002</t>
  </si>
  <si>
    <t>11600111110201010101700046</t>
  </si>
  <si>
    <t>11600111110201011200100003</t>
  </si>
  <si>
    <t>11600111110201011760100068</t>
  </si>
  <si>
    <t>11600111110201012320100007</t>
  </si>
  <si>
    <t>11600111110201013560100130</t>
  </si>
  <si>
    <t>11600111110201011770100104</t>
  </si>
  <si>
    <t>11600111110201011210100204</t>
  </si>
  <si>
    <t>11600111110201011700100265</t>
  </si>
  <si>
    <t>11600111110201011720100006</t>
  </si>
  <si>
    <t>11600111110201011770100164</t>
  </si>
  <si>
    <t>11600111110201012410100003</t>
  </si>
  <si>
    <t>11600111110201012450100002</t>
  </si>
  <si>
    <t>11600111110201012460100260</t>
  </si>
  <si>
    <t>11600111110201012470100183</t>
  </si>
  <si>
    <t>11600111110201012480100222</t>
  </si>
  <si>
    <t>11600111110201013550100157</t>
  </si>
  <si>
    <t>11600111110201013560100111</t>
  </si>
  <si>
    <t>11600111110201013650100140</t>
  </si>
  <si>
    <t>11600111110201014800100002</t>
  </si>
  <si>
    <t>11600111110201014840100004</t>
  </si>
  <si>
    <t>11600111110201010101200001</t>
  </si>
  <si>
    <t>11600111110201010101700028</t>
  </si>
  <si>
    <t>11600111110201010130300007</t>
  </si>
  <si>
    <t>11600111110201011700100002</t>
  </si>
  <si>
    <t>11600111110201012400100012</t>
  </si>
  <si>
    <t>11600111110201010100600210</t>
  </si>
  <si>
    <t>11600111110201010101800008</t>
  </si>
  <si>
    <t>11600111110201010102500010</t>
  </si>
  <si>
    <t>11600111110201011200100001</t>
  </si>
  <si>
    <t>11600111110201011240100028</t>
  </si>
  <si>
    <t>11600111110201011250100164</t>
  </si>
  <si>
    <t>11600111110201011710100003</t>
  </si>
  <si>
    <t>11600111110201011760100038</t>
  </si>
  <si>
    <t>11600111110201012300100342</t>
  </si>
  <si>
    <t>11600111110201012320100022</t>
  </si>
  <si>
    <t>11600111110201012330100006</t>
  </si>
  <si>
    <t>11600111110201012330100125</t>
  </si>
  <si>
    <t>11600111110201012380100002</t>
  </si>
  <si>
    <t>11600111110201012380100019</t>
  </si>
  <si>
    <t>11600111110201012460100139</t>
  </si>
  <si>
    <t>11600111110201012480100390</t>
  </si>
  <si>
    <t>11600111110201012490101116</t>
  </si>
  <si>
    <t>11600111110201013500101120</t>
  </si>
  <si>
    <t>11600111110201013550100049</t>
  </si>
  <si>
    <t>11600111110201013570100126</t>
  </si>
  <si>
    <t>11600111110201013600100089</t>
  </si>
  <si>
    <t>11600111110201013650101016</t>
  </si>
  <si>
    <t>11600111110201014800100001</t>
  </si>
  <si>
    <t>11600111110201014840100002</t>
  </si>
  <si>
    <t>11600111110201010104500144</t>
  </si>
  <si>
    <t>11600111110201012410100049</t>
  </si>
  <si>
    <t>11600111110201014900100004</t>
  </si>
  <si>
    <t>11600111110204010102400097</t>
  </si>
  <si>
    <t>11600111110204010104500115</t>
  </si>
  <si>
    <t>11600111110204010109900046</t>
  </si>
  <si>
    <t>11600111110204011730100002</t>
  </si>
  <si>
    <t>11600111110204012410100002</t>
  </si>
  <si>
    <t>11600111110204013520100001</t>
  </si>
  <si>
    <t>11600111110204010105500009</t>
  </si>
  <si>
    <t>11600111110204010101500032</t>
  </si>
  <si>
    <t>11600111110204010104300115</t>
  </si>
  <si>
    <t>11600111110204010100500001</t>
  </si>
  <si>
    <t>11600111110204010101700046</t>
  </si>
  <si>
    <t>11600111110204010102400057</t>
  </si>
  <si>
    <t>11600111110204012330100050</t>
  </si>
  <si>
    <t>11600111110204013560100130</t>
  </si>
  <si>
    <t>11600111110204010100400096</t>
  </si>
  <si>
    <t>11600111110204010100900080</t>
  </si>
  <si>
    <t>11600111110204010102000302</t>
  </si>
  <si>
    <t>11600111110204011730100001</t>
  </si>
  <si>
    <t>11600111110204012410100003</t>
  </si>
  <si>
    <t>11600111110204012450100002</t>
  </si>
  <si>
    <t>11600111110204012480100222</t>
  </si>
  <si>
    <t>11600111110204013550100157</t>
  </si>
  <si>
    <t>11600111110204013670100264</t>
  </si>
  <si>
    <t>11600111110204013560100111</t>
  </si>
  <si>
    <t>11600111110204010100200181</t>
  </si>
  <si>
    <t>11600111110204010101200001</t>
  </si>
  <si>
    <t>11600111110204010101700028</t>
  </si>
  <si>
    <t>11600111110204010102000271</t>
  </si>
  <si>
    <t>11600111110204010103000373</t>
  </si>
  <si>
    <t>11600111110204014830100011</t>
  </si>
  <si>
    <t>11600111110204014920100006</t>
  </si>
  <si>
    <t>11600111110204010100600210</t>
  </si>
  <si>
    <t>11600111110204010101800008</t>
  </si>
  <si>
    <t>11600111110204010102500010</t>
  </si>
  <si>
    <t>11600111110204010104500144</t>
  </si>
  <si>
    <t>11600111110204011770100002</t>
  </si>
  <si>
    <t>11600111110204011770100034</t>
  </si>
  <si>
    <t>11600111110204012320100022</t>
  </si>
  <si>
    <t>11600111110204012330100006</t>
  </si>
  <si>
    <t>11600111110204012420100311</t>
  </si>
  <si>
    <t>11600111110204012460100139</t>
  </si>
  <si>
    <t>11600111110204012480100390</t>
  </si>
  <si>
    <t>11600111110204012490101116</t>
  </si>
  <si>
    <t>11600111110204013550100049</t>
  </si>
  <si>
    <t>11600111110204013570100126</t>
  </si>
  <si>
    <t>11600111110204013580100081</t>
  </si>
  <si>
    <t>11600111110204013670100037</t>
  </si>
  <si>
    <t>11600111110204014830100012</t>
  </si>
  <si>
    <t>11600111110204014850100168</t>
  </si>
  <si>
    <t>11600111110204014850100169</t>
  </si>
  <si>
    <t>11600111110204014920100007</t>
  </si>
  <si>
    <t>11600111110204012450100001</t>
  </si>
  <si>
    <t>11600111110205010102900284</t>
  </si>
  <si>
    <t>11600111110205010103600199</t>
  </si>
  <si>
    <t>11600111110205010104800002</t>
  </si>
  <si>
    <t>11600111110205012490101080</t>
  </si>
  <si>
    <t>11600111110205013520100001</t>
  </si>
  <si>
    <t>11600111110205013570100001</t>
  </si>
  <si>
    <t>11600111110205010105500009</t>
  </si>
  <si>
    <t>11600111110205012320133342</t>
  </si>
  <si>
    <t>11600111110205010100400096</t>
  </si>
  <si>
    <t>11600111110205010102900160</t>
  </si>
  <si>
    <t>11600111110205012460100260</t>
  </si>
  <si>
    <t>11600111110205013650100140</t>
  </si>
  <si>
    <t>11600111110205010102000271</t>
  </si>
  <si>
    <t>11600111110205011240100028</t>
  </si>
  <si>
    <t>11600111110205012420100311</t>
  </si>
  <si>
    <t>11600111110206010100600267</t>
  </si>
  <si>
    <t>11600111110206011250100164</t>
  </si>
  <si>
    <t>11600111110207011240100114</t>
  </si>
  <si>
    <t>11600111110207014950133362</t>
  </si>
  <si>
    <t>11600111110207013520100048</t>
  </si>
  <si>
    <t>11600111110207011240100028</t>
  </si>
  <si>
    <t>11600111110207014900100004</t>
  </si>
  <si>
    <t>11600111110207014950100001</t>
  </si>
  <si>
    <t>11600111110207014960100250</t>
  </si>
  <si>
    <t>11600111110401010105500009</t>
  </si>
  <si>
    <t>11600111110401013540100067</t>
  </si>
  <si>
    <t>11600111110401011720100048</t>
  </si>
  <si>
    <t>11600111110401012450100001</t>
  </si>
  <si>
    <t>11600111110401013540100060</t>
  </si>
  <si>
    <t>11600111110401013540100061</t>
  </si>
  <si>
    <t>11600121110101010104500115</t>
  </si>
  <si>
    <t>11600121110101010110100135</t>
  </si>
  <si>
    <t>11600121110101010130300005</t>
  </si>
  <si>
    <t>11600121110101011160100002</t>
  </si>
  <si>
    <t>11600121110101011210100269</t>
  </si>
  <si>
    <t>11600121110101011270100193</t>
  </si>
  <si>
    <t>11600121110101011730100002</t>
  </si>
  <si>
    <t>11600121110101011760100040</t>
  </si>
  <si>
    <t>11600121110101012300100002</t>
  </si>
  <si>
    <t>11600121110101012320100249</t>
  </si>
  <si>
    <t>11600121110101012340100072</t>
  </si>
  <si>
    <t>11600121110101012400100001</t>
  </si>
  <si>
    <t>11600121110101012420100310</t>
  </si>
  <si>
    <t>11600121110101012470100216</t>
  </si>
  <si>
    <t>11600121110101012490101080</t>
  </si>
  <si>
    <t>11600121110101013500100275</t>
  </si>
  <si>
    <t>11600121110101013520100001</t>
  </si>
  <si>
    <t>11600121110101013600100375</t>
  </si>
  <si>
    <t>11600121110101014810100247</t>
  </si>
  <si>
    <t>11600121110101014950133362</t>
  </si>
  <si>
    <t>11600121110101010100600267</t>
  </si>
  <si>
    <t>11600121110101010101500032</t>
  </si>
  <si>
    <t>11600121110101010104300115</t>
  </si>
  <si>
    <t>11600121110101010120100066</t>
  </si>
  <si>
    <t>11600121110101013580122230</t>
  </si>
  <si>
    <t>11600121110101010100900079</t>
  </si>
  <si>
    <t>11600121110101010102700002</t>
  </si>
  <si>
    <t>11600121110101011140100093</t>
  </si>
  <si>
    <t>11600121110101011170100075</t>
  </si>
  <si>
    <t>11600121110101011700100006</t>
  </si>
  <si>
    <t>11600121110101013530100389</t>
  </si>
  <si>
    <t>11600121110101013600100083</t>
  </si>
  <si>
    <t>11600121110101014900100024</t>
  </si>
  <si>
    <t>11600121110101010100400096</t>
  </si>
  <si>
    <t>11600121110101010102900160</t>
  </si>
  <si>
    <t>11600121110101011140100004</t>
  </si>
  <si>
    <t>11600121110101011200100092</t>
  </si>
  <si>
    <t>11600121110101011260100315</t>
  </si>
  <si>
    <t>11600121110101011720100006</t>
  </si>
  <si>
    <t>11600121110101011730100001</t>
  </si>
  <si>
    <t>11600121110101012460100260</t>
  </si>
  <si>
    <t>11600121110101012470100183</t>
  </si>
  <si>
    <t>11600121110101012480100222</t>
  </si>
  <si>
    <t>11600121110101013550100157</t>
  </si>
  <si>
    <t>11600121110101013560100111</t>
  </si>
  <si>
    <t>11600121110101013650100140</t>
  </si>
  <si>
    <t>11600121110101013670100264</t>
  </si>
  <si>
    <t>11600121110101014830100154</t>
  </si>
  <si>
    <t>11600121110101014840100004</t>
  </si>
  <si>
    <t>11600121110101014850100200</t>
  </si>
  <si>
    <t>11600121110101010100200181</t>
  </si>
  <si>
    <t>11600121110101010101200001</t>
  </si>
  <si>
    <t>11600121110101010101700028</t>
  </si>
  <si>
    <t>11600121110101010103000373</t>
  </si>
  <si>
    <t>11600121110101011700100002</t>
  </si>
  <si>
    <t>11600121110101014830100011</t>
  </si>
  <si>
    <t>11600121110101010100600210</t>
  </si>
  <si>
    <t>11600121110101010102500010</t>
  </si>
  <si>
    <t>11600121110101010104500144</t>
  </si>
  <si>
    <t>11600121110101010110100002</t>
  </si>
  <si>
    <t>11600121110101011220100255</t>
  </si>
  <si>
    <t>11600121110101011250100164</t>
  </si>
  <si>
    <t>11600121110101011270100003</t>
  </si>
  <si>
    <t>11600121110101011720100048</t>
  </si>
  <si>
    <t>11600121110101011770100003</t>
  </si>
  <si>
    <t>11600121110101011770100004</t>
  </si>
  <si>
    <t>11600121110101012320100022</t>
  </si>
  <si>
    <t>11600121110101012340133353</t>
  </si>
  <si>
    <t>11600121110101012380100001</t>
  </si>
  <si>
    <t>11600121110101012380100004</t>
  </si>
  <si>
    <t>11600121110101012460100139</t>
  </si>
  <si>
    <t>11600121110101012490101116</t>
  </si>
  <si>
    <t>11600121110101013500101120</t>
  </si>
  <si>
    <t>11600121110101013540100030</t>
  </si>
  <si>
    <t>11600121110101013580100081</t>
  </si>
  <si>
    <t>11600121110101013630100097</t>
  </si>
  <si>
    <t>11600121110101013630100245</t>
  </si>
  <si>
    <t>11600121110101013650101016</t>
  </si>
  <si>
    <t>11600121110101014810100044</t>
  </si>
  <si>
    <t>11600121110101014840100002</t>
  </si>
  <si>
    <t>11600121110101014920100006</t>
  </si>
  <si>
    <t>11600121110101014920100007</t>
  </si>
  <si>
    <t>11600121110101014950100001</t>
  </si>
  <si>
    <t>11600121110101010100100061</t>
  </si>
  <si>
    <t>11600121110101010101800008</t>
  </si>
  <si>
    <t>11600121110101011160100217</t>
  </si>
  <si>
    <t>11600121110101011170100009</t>
  </si>
  <si>
    <t>11600121110101011200100001</t>
  </si>
  <si>
    <t>11600121110101011220100002</t>
  </si>
  <si>
    <t>11600121110101011260100059</t>
  </si>
  <si>
    <t>11600121110101012400100012</t>
  </si>
  <si>
    <t>11600121110101012430100013</t>
  </si>
  <si>
    <t>11600121110101012450100001</t>
  </si>
  <si>
    <t>11600121110101012480100390</t>
  </si>
  <si>
    <t>11600121110101013530100001</t>
  </si>
  <si>
    <t>11600121110101013600100089</t>
  </si>
  <si>
    <t>11600121110101014850100054</t>
  </si>
  <si>
    <t>11600121110101014900100004</t>
  </si>
  <si>
    <t>11600121110101011760100038</t>
  </si>
  <si>
    <t>11600121110101012300100342</t>
  </si>
  <si>
    <t>11600121110101012420100311</t>
  </si>
  <si>
    <t>11600121110101013550100009</t>
  </si>
  <si>
    <t>11600121110101014960100250</t>
  </si>
  <si>
    <t>11600121110101011250100157</t>
  </si>
  <si>
    <t>11600121110101011210100006</t>
  </si>
  <si>
    <t>11600121110101020103600199</t>
  </si>
  <si>
    <t>11600121110101020104800002</t>
  </si>
  <si>
    <t>11600121110101020109900046</t>
  </si>
  <si>
    <t>11600121110101021240100114</t>
  </si>
  <si>
    <t>11600121110101022410100002</t>
  </si>
  <si>
    <t>11600121110101024800101066</t>
  </si>
  <si>
    <t>11600121110101024960101051</t>
  </si>
  <si>
    <t>11600121110101020105500009</t>
  </si>
  <si>
    <t>11600121110101020100500001</t>
  </si>
  <si>
    <t>11600121110101020102400057</t>
  </si>
  <si>
    <t>11600121110101023560100130</t>
  </si>
  <si>
    <t>11600121110101020102400040</t>
  </si>
  <si>
    <t>11600121110101020104300032</t>
  </si>
  <si>
    <t>11600121110101021710100032</t>
  </si>
  <si>
    <t>11600121110101022410100003</t>
  </si>
  <si>
    <t>11600121110101021240100028</t>
  </si>
  <si>
    <t>11600121110101021710100003</t>
  </si>
  <si>
    <t>11600121110101022330100125</t>
  </si>
  <si>
    <t>11600121110101022330100006</t>
  </si>
  <si>
    <t>11600121110101023570100126</t>
  </si>
  <si>
    <t>11600121110101024800100001</t>
  </si>
  <si>
    <t>11600121110101030102900284</t>
  </si>
  <si>
    <t>11600121110101033570100001</t>
  </si>
  <si>
    <t>11600121110101034800101066</t>
  </si>
  <si>
    <t>11600121110101030105500009</t>
  </si>
  <si>
    <t>11600121110101042450100002</t>
  </si>
  <si>
    <t>11600121110102010109900046</t>
  </si>
  <si>
    <t>11600121110102010110100135</t>
  </si>
  <si>
    <t>11600121110102011160100002</t>
  </si>
  <si>
    <t>11600121110102011210100269</t>
  </si>
  <si>
    <t>11600121110102011240100114</t>
  </si>
  <si>
    <t>11600121110102011270100193</t>
  </si>
  <si>
    <t>11600121110102011730100002</t>
  </si>
  <si>
    <t>11600121110102011760100040</t>
  </si>
  <si>
    <t>11600121110102012300100002</t>
  </si>
  <si>
    <t>11600121110102012340100072</t>
  </si>
  <si>
    <t>11600121110102012400100001</t>
  </si>
  <si>
    <t>11600121110102012410100002</t>
  </si>
  <si>
    <t>11600121110102012420100310</t>
  </si>
  <si>
    <t>11600121110102012470100216</t>
  </si>
  <si>
    <t>11600121110102013500100275</t>
  </si>
  <si>
    <t>11600121110102013520100001</t>
  </si>
  <si>
    <t>11600121110102013600100375</t>
  </si>
  <si>
    <t>11600121110102014810100247</t>
  </si>
  <si>
    <t>11600121110102012320100249</t>
  </si>
  <si>
    <t>11600121110102010101500032</t>
  </si>
  <si>
    <t>11600121110102010120100066</t>
  </si>
  <si>
    <t>11600121110102013580122230</t>
  </si>
  <si>
    <t>11600121110102010102700002</t>
  </si>
  <si>
    <t>11600121110102010130300140</t>
  </si>
  <si>
    <t>11600121110102011170100075</t>
  </si>
  <si>
    <t>11600121110102011700100006</t>
  </si>
  <si>
    <t>11600121110102013530100099</t>
  </si>
  <si>
    <t>11600121110102013550100090</t>
  </si>
  <si>
    <t>11600121110102013650100013</t>
  </si>
  <si>
    <t>11600121110102014840100082</t>
  </si>
  <si>
    <t>11600121110102010100900080</t>
  </si>
  <si>
    <t>11600121110102010104300032</t>
  </si>
  <si>
    <t>11600121110102011200100092</t>
  </si>
  <si>
    <t>11600121110102011220100236</t>
  </si>
  <si>
    <t>11600121110102011260100315</t>
  </si>
  <si>
    <t>11600121110102011720100006</t>
  </si>
  <si>
    <t>11600121110102011730100001</t>
  </si>
  <si>
    <t>11600121110102012410100003</t>
  </si>
  <si>
    <t>11600121110102012460100260</t>
  </si>
  <si>
    <t>11600121110102012470100183</t>
  </si>
  <si>
    <t>11600121110102012480100222</t>
  </si>
  <si>
    <t>11600121110102013560100111</t>
  </si>
  <si>
    <t>11600121110102014830100154</t>
  </si>
  <si>
    <t>11600121110102014850100200</t>
  </si>
  <si>
    <t>11600121110102010100200181</t>
  </si>
  <si>
    <t>11600121110102010101200001</t>
  </si>
  <si>
    <t>11600121110102010101700028</t>
  </si>
  <si>
    <t>11600121110102010103000373</t>
  </si>
  <si>
    <t>11600121110102010120100211</t>
  </si>
  <si>
    <t>11600121110102011700100002</t>
  </si>
  <si>
    <t>11600121110102014830100011</t>
  </si>
  <si>
    <t>11600121110102010104500144</t>
  </si>
  <si>
    <t>11600121110102010110100002</t>
  </si>
  <si>
    <t>11600121110102011200100001</t>
  </si>
  <si>
    <t>11600121110102011220100255</t>
  </si>
  <si>
    <t>11600121110102011240100028</t>
  </si>
  <si>
    <t>11600121110102011250100164</t>
  </si>
  <si>
    <t>11600121110102011270100003</t>
  </si>
  <si>
    <t>11600121110102011720100048</t>
  </si>
  <si>
    <t>11600121110102011770100003</t>
  </si>
  <si>
    <t>11600121110102011770100004</t>
  </si>
  <si>
    <t>11600121110102012320100022</t>
  </si>
  <si>
    <t>11600121110102012340100002</t>
  </si>
  <si>
    <t>11600121110102012490101116</t>
  </si>
  <si>
    <t>11600121110102013500101120</t>
  </si>
  <si>
    <t>11600121110102013580100081</t>
  </si>
  <si>
    <t>11600121110102013630100097</t>
  </si>
  <si>
    <t>11600121110102013670100037</t>
  </si>
  <si>
    <t>11600121110102014810100044</t>
  </si>
  <si>
    <t>11600121110102010100100061</t>
  </si>
  <si>
    <t>11600121110102011160100217</t>
  </si>
  <si>
    <t>11600121110102011260100059</t>
  </si>
  <si>
    <t>11600121110102012400100012</t>
  </si>
  <si>
    <t>11600121110102012430100151</t>
  </si>
  <si>
    <t>11600121110102012450100001</t>
  </si>
  <si>
    <t>11600121110102012480100390</t>
  </si>
  <si>
    <t>11600121110102013530100001</t>
  </si>
  <si>
    <t>11600121110102013540100030</t>
  </si>
  <si>
    <t>11600121110102013550100009</t>
  </si>
  <si>
    <t>11600121110102013570100126</t>
  </si>
  <si>
    <t>11600121110102013600100089</t>
  </si>
  <si>
    <t>11600121110102014840100002</t>
  </si>
  <si>
    <t>11600121110102014850100054</t>
  </si>
  <si>
    <t>11600121110102010101800008</t>
  </si>
  <si>
    <t>11600121110102011170100009</t>
  </si>
  <si>
    <t>11600121110102011250100157</t>
  </si>
  <si>
    <t>11600121110102011760100038</t>
  </si>
  <si>
    <t>11600121110102012300100342</t>
  </si>
  <si>
    <t>11600121110102012420100311</t>
  </si>
  <si>
    <t>11600121110102012460100139</t>
  </si>
  <si>
    <t>11600121110102014920100006</t>
  </si>
  <si>
    <t>11600121110102014920100007</t>
  </si>
  <si>
    <t>11600121110102014960100250</t>
  </si>
  <si>
    <t>11600121110102011210100006</t>
  </si>
  <si>
    <t>11600121110102020102900284</t>
  </si>
  <si>
    <t>11600121110102020103600199</t>
  </si>
  <si>
    <t>11600121110102020104500115</t>
  </si>
  <si>
    <t>11600121110102020104800002</t>
  </si>
  <si>
    <t>11600121110102023570100001</t>
  </si>
  <si>
    <t>11600121110102024960101051</t>
  </si>
  <si>
    <t>11600121110102020105500009</t>
  </si>
  <si>
    <t>11600121110102020100600267</t>
  </si>
  <si>
    <t>11600121110102020104300115</t>
  </si>
  <si>
    <t>11600121110102020100500001</t>
  </si>
  <si>
    <t>11600121110102020102400057</t>
  </si>
  <si>
    <t>11600121110102023560100130</t>
  </si>
  <si>
    <t>11600121110102020102400040</t>
  </si>
  <si>
    <t>11600121110102020102900160</t>
  </si>
  <si>
    <t>11600121110102020100600210</t>
  </si>
  <si>
    <t>11600121110102022330100125</t>
  </si>
  <si>
    <t>11600121110102022330100006</t>
  </si>
  <si>
    <t>11600121110102023520100048</t>
  </si>
  <si>
    <t>11600121110102030105500009</t>
  </si>
  <si>
    <t>11600121110102032380100001</t>
  </si>
  <si>
    <t>11600121110102032380100004</t>
  </si>
  <si>
    <t>11600121110102034800100001</t>
  </si>
  <si>
    <t>11600121110102042450100002</t>
  </si>
  <si>
    <t>11600121110202011710100032</t>
  </si>
  <si>
    <t>11600121110202011710100003</t>
  </si>
  <si>
    <t>11600131110102010110100135</t>
  </si>
  <si>
    <t>11600131110102010130300005</t>
  </si>
  <si>
    <t>11600131110102011160100002</t>
  </si>
  <si>
    <t>11600131110102011730100002</t>
  </si>
  <si>
    <t>11600131110102011760100040</t>
  </si>
  <si>
    <t>11600131110102012320100249</t>
  </si>
  <si>
    <t>11600131110102012340100072</t>
  </si>
  <si>
    <t>11600131110102012490101080</t>
  </si>
  <si>
    <t>11600131110102013500100275</t>
  </si>
  <si>
    <t>11600131110102013520100001</t>
  </si>
  <si>
    <t>11600131110102014810100247</t>
  </si>
  <si>
    <t>11600131110102011720100239</t>
  </si>
  <si>
    <t>11600131110102010101500032</t>
  </si>
  <si>
    <t>11600131110102010104300115</t>
  </si>
  <si>
    <t>11600131110102010120100066</t>
  </si>
  <si>
    <t>11600131110102013560100130</t>
  </si>
  <si>
    <t>11600131110102011700100265</t>
  </si>
  <si>
    <t>11600131110102011720100006</t>
  </si>
  <si>
    <t>11600131110102011730100001</t>
  </si>
  <si>
    <t>11600131110102012330100193</t>
  </si>
  <si>
    <t>11600131110102012450100002</t>
  </si>
  <si>
    <t>11600131110102012490100064</t>
  </si>
  <si>
    <t>11600131110102013520100002</t>
  </si>
  <si>
    <t>11600131110102013530100273</t>
  </si>
  <si>
    <t>11600131110102013540100194</t>
  </si>
  <si>
    <t>11600131110102013560100111</t>
  </si>
  <si>
    <t>11600131110102014830100154</t>
  </si>
  <si>
    <t>11600131110102014850100200</t>
  </si>
  <si>
    <t>11600131110102011260100315</t>
  </si>
  <si>
    <t>11600131110102013670100264</t>
  </si>
  <si>
    <t>11600131110102010100200181</t>
  </si>
  <si>
    <t>11600131110102010101700028</t>
  </si>
  <si>
    <t>11600131110102011700100002</t>
  </si>
  <si>
    <t>11600131110102014830100011</t>
  </si>
  <si>
    <t>11600131110102010110100002</t>
  </si>
  <si>
    <t>11600131110102011760100038</t>
  </si>
  <si>
    <t>11600131110102012320100022</t>
  </si>
  <si>
    <t>11600131110102012340133353</t>
  </si>
  <si>
    <t>11600131110102013500101120</t>
  </si>
  <si>
    <t>11600131110102013530100001</t>
  </si>
  <si>
    <t>11600131110102013650101016</t>
  </si>
  <si>
    <t>11600131110102011160100217</t>
  </si>
  <si>
    <t>11600131110102011260100058</t>
  </si>
  <si>
    <t>11600131110102012450100001</t>
  </si>
  <si>
    <t>11600131110102013570100126</t>
  </si>
  <si>
    <t>11600131110102014850100054</t>
  </si>
  <si>
    <t>11600131110102011210100006</t>
  </si>
  <si>
    <t>11600131110102020102400097</t>
  </si>
  <si>
    <t>11600131110102020103600199</t>
  </si>
  <si>
    <t>11600131110102020104800002</t>
  </si>
  <si>
    <t>11600131110102020109900046</t>
  </si>
  <si>
    <t>11600131110102021210100269</t>
  </si>
  <si>
    <t>11600131110102021240100114</t>
  </si>
  <si>
    <t>11600131110102022300100002</t>
  </si>
  <si>
    <t>11600131110102022400100001</t>
  </si>
  <si>
    <t>11600131110102022420100310</t>
  </si>
  <si>
    <t>11600131110102023540100324</t>
  </si>
  <si>
    <t>11600131110102023570100001</t>
  </si>
  <si>
    <t>11600131110102020100500001</t>
  </si>
  <si>
    <t>11600131110102020100900079</t>
  </si>
  <si>
    <t>11600131110102020102700002</t>
  </si>
  <si>
    <t>11600131110102023550100090</t>
  </si>
  <si>
    <t>11600131110102023670100478</t>
  </si>
  <si>
    <t>11600131110102020102400040</t>
  </si>
  <si>
    <t>11600131110102020104300032</t>
  </si>
  <si>
    <t>11600131110102021140100004</t>
  </si>
  <si>
    <t>11600131110102021200100092</t>
  </si>
  <si>
    <t>11600131110102022400100063</t>
  </si>
  <si>
    <t>11600131110102023650100140</t>
  </si>
  <si>
    <t>11600131110102024800100002</t>
  </si>
  <si>
    <t>11600131110102020101200001</t>
  </si>
  <si>
    <t>11600131110102020102000271</t>
  </si>
  <si>
    <t>11600131110102020103000373</t>
  </si>
  <si>
    <t>11600131110102021200100001</t>
  </si>
  <si>
    <t>11600131110102021240100028</t>
  </si>
  <si>
    <t>11600131110102021250100164</t>
  </si>
  <si>
    <t>11600131110102022380100001</t>
  </si>
  <si>
    <t>11600131110102022380100037</t>
  </si>
  <si>
    <t>11600131110102023550100009</t>
  </si>
  <si>
    <t>11600131110102024840100002</t>
  </si>
  <si>
    <t>11600131110102020104500144</t>
  </si>
  <si>
    <t>11600131110102022300100342</t>
  </si>
  <si>
    <t>11600131110102020101700002</t>
  </si>
  <si>
    <t>11600131110102043600100375</t>
  </si>
  <si>
    <t>11600131110102040105500009</t>
  </si>
  <si>
    <t>11600131110102040100600267</t>
  </si>
  <si>
    <t>11600131110102042430100148</t>
  </si>
  <si>
    <t>11600131110102042460100260</t>
  </si>
  <si>
    <t>11600131110102044840100004</t>
  </si>
  <si>
    <t>11600131110102040100600210</t>
  </si>
  <si>
    <t>11600131110102042430100013</t>
  </si>
  <si>
    <t>11600131110102043630100097</t>
  </si>
  <si>
    <t>11600131110102043630100245</t>
  </si>
  <si>
    <t>11600131110103011210100269</t>
  </si>
  <si>
    <t>11600131110106012470100216</t>
  </si>
  <si>
    <t>11600131110106012470100183</t>
  </si>
  <si>
    <t>11600131110106021730100002</t>
  </si>
  <si>
    <t>11600131110106021760100040</t>
  </si>
  <si>
    <t>11600131110106021730100001</t>
  </si>
  <si>
    <t>11600131110106021760100038</t>
  </si>
  <si>
    <t>11600131110109014840100004</t>
  </si>
  <si>
    <t>11600131110110022470100216</t>
  </si>
  <si>
    <t>11600131110110021200100003</t>
  </si>
  <si>
    <t>11600131110110021200100092</t>
  </si>
  <si>
    <t>11600131110110022470100183</t>
  </si>
  <si>
    <t>11600131110111014840100004</t>
  </si>
  <si>
    <t>11600131110112013540100324</t>
  </si>
  <si>
    <t>11600131110112013570100001</t>
  </si>
  <si>
    <t>11600131110112012320100249</t>
  </si>
  <si>
    <t>11600131110112014960101051</t>
  </si>
  <si>
    <t>11600131110112010104300115</t>
  </si>
  <si>
    <t>11600131110112013580122230</t>
  </si>
  <si>
    <t>11600131110112013550100090</t>
  </si>
  <si>
    <t>11600131110112010100900080</t>
  </si>
  <si>
    <t>11600131110112012460100260</t>
  </si>
  <si>
    <t>11600131110112013540100194</t>
  </si>
  <si>
    <t>11600131110112013550100157</t>
  </si>
  <si>
    <t>11600131110112012450100001</t>
  </si>
  <si>
    <t>11600131110112014960100250</t>
  </si>
  <si>
    <t>11600131110112013570100126</t>
  </si>
  <si>
    <t>11600131110112014900100004</t>
  </si>
  <si>
    <t>11600131110112013600100089</t>
  </si>
  <si>
    <t>11600131110202011170100009</t>
  </si>
  <si>
    <t>11600131110301014810100247</t>
  </si>
  <si>
    <t>11600131110301011700100265</t>
  </si>
  <si>
    <t>11600131110301011710100032</t>
  </si>
  <si>
    <t>11600131110301011700100002</t>
  </si>
  <si>
    <t>11600131110301014810100044</t>
  </si>
  <si>
    <t>11600131110301011710100003</t>
  </si>
  <si>
    <t>11600131110301012320100022</t>
  </si>
  <si>
    <t>11600131110301012330100006</t>
  </si>
  <si>
    <t>11600131110301014920100006</t>
  </si>
  <si>
    <t>11600131110301014800100001</t>
  </si>
  <si>
    <t>11600131110304014810100044</t>
  </si>
  <si>
    <t>11600131110304014920100007</t>
  </si>
  <si>
    <t>11600131110304011220100002</t>
  </si>
  <si>
    <t>11600131110304014800100001</t>
  </si>
  <si>
    <t>11600131110304012420100311</t>
  </si>
  <si>
    <t>11600131110304011220100255</t>
  </si>
  <si>
    <t>11600131110304021160100217</t>
  </si>
  <si>
    <t>11600131110304024900100004</t>
  </si>
  <si>
    <t>11600131110304024840100002</t>
  </si>
  <si>
    <t>11600131110501010102900284</t>
  </si>
  <si>
    <t>11600131110501010103600199</t>
  </si>
  <si>
    <t>11600131110501010104800002</t>
  </si>
  <si>
    <t>11600131110501010109900046</t>
  </si>
  <si>
    <t>11600131110501011160100002</t>
  </si>
  <si>
    <t>11600131110501011270100193</t>
  </si>
  <si>
    <t>11600131110501011730100002</t>
  </si>
  <si>
    <t>11600131110501012340100072</t>
  </si>
  <si>
    <t>11600131110501013580100373</t>
  </si>
  <si>
    <t>11600131110501011720100239</t>
  </si>
  <si>
    <t>11600131110501010100600267</t>
  </si>
  <si>
    <t>11600131110501010100500001</t>
  </si>
  <si>
    <t>11600131110501010102700002</t>
  </si>
  <si>
    <t>11600131110501010102400040</t>
  </si>
  <si>
    <t>11600131110501010102900160</t>
  </si>
  <si>
    <t>11600131110501011140100004</t>
  </si>
  <si>
    <t>11600131110501011170100118</t>
  </si>
  <si>
    <t>11600131110501011710100032</t>
  </si>
  <si>
    <t>11600131110501011730100001</t>
  </si>
  <si>
    <t>11600131110501012330100193</t>
  </si>
  <si>
    <t>11600131110501014830100154</t>
  </si>
  <si>
    <t>11600131110501011720100006</t>
  </si>
  <si>
    <t>11600131110501011260100315</t>
  </si>
  <si>
    <t>11600131110501010103000373</t>
  </si>
  <si>
    <t>11600131110501014830100011</t>
  </si>
  <si>
    <t>11600131110501011250100164</t>
  </si>
  <si>
    <t>11600131110501011260100058</t>
  </si>
  <si>
    <t>11600131110501011270100003</t>
  </si>
  <si>
    <t>11600131110501011710100003</t>
  </si>
  <si>
    <t>11600131110501012340100002</t>
  </si>
  <si>
    <t>11600131110501012490101116</t>
  </si>
  <si>
    <t>11600131110501012330100006</t>
  </si>
  <si>
    <t>11600131110501014920100006</t>
  </si>
  <si>
    <t>11600131110501010100600210</t>
  </si>
  <si>
    <t>11600131110501014850100054</t>
  </si>
  <si>
    <t>11600131110501014900100004</t>
  </si>
  <si>
    <t>11600131110501020102400097</t>
  </si>
  <si>
    <t>11600131110501022300100002</t>
  </si>
  <si>
    <t>11600131110501022400100001</t>
  </si>
  <si>
    <t>11600131110501022420100310</t>
  </si>
  <si>
    <t>11600131110501023600100375</t>
  </si>
  <si>
    <t>11600131110501020105500009</t>
  </si>
  <si>
    <t>11600131110501023580122230</t>
  </si>
  <si>
    <t>11600131110501020100900079</t>
  </si>
  <si>
    <t>11600131110501023560100130</t>
  </si>
  <si>
    <t>11600131110501020100900080</t>
  </si>
  <si>
    <t>11600131110501020102000302</t>
  </si>
  <si>
    <t>11600131110501020104300032</t>
  </si>
  <si>
    <t>11600131110501022400100063</t>
  </si>
  <si>
    <t>11600131110501022450100002</t>
  </si>
  <si>
    <t>11600131110501023560100111</t>
  </si>
  <si>
    <t>11600131110501024800100002</t>
  </si>
  <si>
    <t>11600131110501022460100260</t>
  </si>
  <si>
    <t>11600131110501020100200181</t>
  </si>
  <si>
    <t>11600131110501020101200001</t>
  </si>
  <si>
    <t>11600131110501020101700028</t>
  </si>
  <si>
    <t>11600131110501021770100003</t>
  </si>
  <si>
    <t>11600131110501021770100004</t>
  </si>
  <si>
    <t>11600131110501021170100009</t>
  </si>
  <si>
    <t>11600131110501020101700002</t>
  </si>
  <si>
    <t>11600131110501021210100006</t>
  </si>
  <si>
    <t>11600131110501022300100342</t>
  </si>
  <si>
    <t>11600131110501031240100114</t>
  </si>
  <si>
    <t>11600131110501031240100028</t>
  </si>
  <si>
    <t>11600131110501031770100003</t>
  </si>
  <si>
    <t>11600131110501030101800008</t>
  </si>
  <si>
    <t>11600131110501031220100255</t>
  </si>
  <si>
    <t>11600131110501031220100002</t>
  </si>
  <si>
    <t>11600131110601010102900284</t>
  </si>
  <si>
    <t>11600131110601012490101080</t>
  </si>
  <si>
    <t>11600131110601013520100001</t>
  </si>
  <si>
    <t>11600131110601014950133362</t>
  </si>
  <si>
    <t>11600131110601014960101051</t>
  </si>
  <si>
    <t>11600131110601013580100373</t>
  </si>
  <si>
    <t>11600131110601010100400096</t>
  </si>
  <si>
    <t>11600131110601010102900160</t>
  </si>
  <si>
    <t>11600131110601012460100260</t>
  </si>
  <si>
    <t>11600131110601012490100064</t>
  </si>
  <si>
    <t>11600131110601013520100002</t>
  </si>
  <si>
    <t>11600131110601014850100200</t>
  </si>
  <si>
    <t>11600131110601014920100157</t>
  </si>
  <si>
    <t>11600131110601014900101077</t>
  </si>
  <si>
    <t>11600131110601011140100020</t>
  </si>
  <si>
    <t>11600131110601012380100001</t>
  </si>
  <si>
    <t>11600131110601012380100037</t>
  </si>
  <si>
    <t>11600131110601014950100001</t>
  </si>
  <si>
    <t>11600131110601014960100250</t>
  </si>
  <si>
    <t>11600131110601021770100004</t>
  </si>
  <si>
    <t>11600131110601030105500009</t>
  </si>
  <si>
    <t>11600131110701022420100311</t>
  </si>
  <si>
    <t>11600131111001013600100375</t>
  </si>
  <si>
    <t>11600131111001014950133362</t>
  </si>
  <si>
    <t>11600131111001014950100001</t>
  </si>
  <si>
    <t>11600131111201031140100020</t>
  </si>
  <si>
    <t>11600131111201033600100089</t>
  </si>
  <si>
    <t>11600131111601020104500115</t>
  </si>
  <si>
    <t>11600131111601021270100193</t>
  </si>
  <si>
    <t>11600131111601020102000302</t>
  </si>
  <si>
    <t>11600131111601021170100118</t>
  </si>
  <si>
    <t>11600131111601021270100003</t>
  </si>
  <si>
    <t>11600141110101010102900284</t>
  </si>
  <si>
    <t>11600141110101010109900046</t>
  </si>
  <si>
    <t>11600141110101010110100135</t>
  </si>
  <si>
    <t>11600141110101010130300005</t>
  </si>
  <si>
    <t>11600141110101011730100002</t>
  </si>
  <si>
    <t>11600141110101011760100040</t>
  </si>
  <si>
    <t>11600141110101012300100002</t>
  </si>
  <si>
    <t>11600141110101012400100001</t>
  </si>
  <si>
    <t>11600141110101012490101080</t>
  </si>
  <si>
    <t>11600141110101013630100323</t>
  </si>
  <si>
    <t>11600141110101010100600267</t>
  </si>
  <si>
    <t>11600141110101010101500032</t>
  </si>
  <si>
    <t>11600141110101010120100066</t>
  </si>
  <si>
    <t>11600141110101010100500001</t>
  </si>
  <si>
    <t>11600141110101010100900079</t>
  </si>
  <si>
    <t>11600141110101010100400096</t>
  </si>
  <si>
    <t>11600141110101010100900080</t>
  </si>
  <si>
    <t>11600141110101010102900160</t>
  </si>
  <si>
    <t>11600141110101011710100032</t>
  </si>
  <si>
    <t>11600141110101011730100001</t>
  </si>
  <si>
    <t>11600141110101012400100063</t>
  </si>
  <si>
    <t>11600141110101012430100148</t>
  </si>
  <si>
    <t>11600141110101013550100157</t>
  </si>
  <si>
    <t>11600141110101013560100111</t>
  </si>
  <si>
    <t>11600141110101013670100264</t>
  </si>
  <si>
    <t>11600141110101014850100200</t>
  </si>
  <si>
    <t>11600141110101014900101077</t>
  </si>
  <si>
    <t>11600141110101010101700028</t>
  </si>
  <si>
    <t>11600141110101010101200001</t>
  </si>
  <si>
    <t>11600141110101010103000373</t>
  </si>
  <si>
    <t>11600141110101010130300007</t>
  </si>
  <si>
    <t>11600141110101014830100011</t>
  </si>
  <si>
    <t>11600141110101010102000271</t>
  </si>
  <si>
    <t>11600141110101010100600210</t>
  </si>
  <si>
    <t>11600141110101010102500010</t>
  </si>
  <si>
    <t>11600141110101011770100004</t>
  </si>
  <si>
    <t>11600141110101012480100390</t>
  </si>
  <si>
    <t>11600141110101011220100255</t>
  </si>
  <si>
    <t>11600141110101013630100342</t>
  </si>
  <si>
    <t>11600141110101013550100009</t>
  </si>
  <si>
    <t>11600141110101014820100219</t>
  </si>
  <si>
    <t>11600141110101024820100253</t>
  </si>
  <si>
    <t>11600141110101020102400097</t>
  </si>
  <si>
    <t>11600141110101020103600199</t>
  </si>
  <si>
    <t>11600141110101020104800002</t>
  </si>
  <si>
    <t>11600141110101022340100072</t>
  </si>
  <si>
    <t>11600141110101023600100375</t>
  </si>
  <si>
    <t>11600141110101020104300115</t>
  </si>
  <si>
    <t>11600141110101020102400040</t>
  </si>
  <si>
    <t>11600141110101020104300032</t>
  </si>
  <si>
    <t>11600141110101021170100118</t>
  </si>
  <si>
    <t>11600141110101021250101029</t>
  </si>
  <si>
    <t>11600141110101021700100265</t>
  </si>
  <si>
    <t>11600141110101021720100006</t>
  </si>
  <si>
    <t>11600141110101021770100164</t>
  </si>
  <si>
    <t>11600141110101022330100193</t>
  </si>
  <si>
    <t>11600141110101024800100002</t>
  </si>
  <si>
    <t>11600141110101024920100157</t>
  </si>
  <si>
    <t>11600141110101021700100002</t>
  </si>
  <si>
    <t>11600141110101021270100003</t>
  </si>
  <si>
    <t>11600141110101021240100028</t>
  </si>
  <si>
    <t>11600141110101021720100048</t>
  </si>
  <si>
    <t>11600141110101021140100020</t>
  </si>
  <si>
    <t>11600141110101021170100009</t>
  </si>
  <si>
    <t>11600141110101023600100089</t>
  </si>
  <si>
    <t>11600141110101040104500115</t>
  </si>
  <si>
    <t>11600141110101043500100275</t>
  </si>
  <si>
    <t>11600141110101044810100247</t>
  </si>
  <si>
    <t>11600141110101041210100204</t>
  </si>
  <si>
    <t>11600141110101042450100002</t>
  </si>
  <si>
    <t>11600141110101042420100005</t>
  </si>
  <si>
    <t>11600141110101044810100044</t>
  </si>
  <si>
    <t>11600141110101064950133362</t>
  </si>
  <si>
    <t>11600141110101060102000302</t>
  </si>
  <si>
    <t>11600141110101064830100154</t>
  </si>
  <si>
    <t>11600141110101060100200181</t>
  </si>
  <si>
    <t>11600141110101061210100006</t>
  </si>
  <si>
    <t>11600141110101064800100001</t>
  </si>
  <si>
    <t>11600141110101071270100193</t>
  </si>
  <si>
    <t>11600141110101072470100216</t>
  </si>
  <si>
    <t>11600141110101073580100373</t>
  </si>
  <si>
    <t>11600141110101072470100183</t>
  </si>
  <si>
    <t>11600141110102030104800002</t>
  </si>
  <si>
    <t>11600141110102034820100253</t>
  </si>
  <si>
    <t>11600141110102041710100003</t>
  </si>
  <si>
    <t>11600141110201014820100219</t>
  </si>
  <si>
    <t>11600141110202014950100001</t>
  </si>
  <si>
    <t>11600141110302011240100356</t>
  </si>
  <si>
    <t>11600141110302014960101051</t>
  </si>
  <si>
    <t>11600141110302010120100211</t>
  </si>
  <si>
    <t>11600141110302014900100004</t>
  </si>
  <si>
    <t>11600141110302022380100140</t>
  </si>
  <si>
    <t>11600141110401010102400097</t>
  </si>
  <si>
    <t>11600141110401012490101080</t>
  </si>
  <si>
    <t>11600141110401010120100066</t>
  </si>
  <si>
    <t>11600141110401010102400040</t>
  </si>
  <si>
    <t>11600141110401012380100140</t>
  </si>
  <si>
    <t>11600141110401014900101077</t>
  </si>
  <si>
    <t>11600141110401010100200181</t>
  </si>
  <si>
    <t>11600141110401012380100002</t>
  </si>
  <si>
    <t>11600141110401022330100006</t>
  </si>
  <si>
    <t>11600141110501010102900284</t>
  </si>
  <si>
    <t>11600141110501010103600199</t>
  </si>
  <si>
    <t>11600141110501010104500115</t>
  </si>
  <si>
    <t>11600141110501010104800002</t>
  </si>
  <si>
    <t>11600141110501010109900046</t>
  </si>
  <si>
    <t>11600141110501010110100135</t>
  </si>
  <si>
    <t>11600141110501010130300005</t>
  </si>
  <si>
    <t>11600141110501011160100002</t>
  </si>
  <si>
    <t>11600141110501011270100193</t>
  </si>
  <si>
    <t>11600141110501011730100002</t>
  </si>
  <si>
    <t>11600141110501011760100040</t>
  </si>
  <si>
    <t>11600141110501012300100002</t>
  </si>
  <si>
    <t>11600141110501012340100072</t>
  </si>
  <si>
    <t>11600141110501012400100001</t>
  </si>
  <si>
    <t>11600141110501012420100310</t>
  </si>
  <si>
    <t>11600141110501012490101080</t>
  </si>
  <si>
    <t>11600141110501013500100275</t>
  </si>
  <si>
    <t>11600141110501013600100375</t>
  </si>
  <si>
    <t>11600141110501013630100323</t>
  </si>
  <si>
    <t>11600141110501014810100247</t>
  </si>
  <si>
    <t>11600141110501014820100253</t>
  </si>
  <si>
    <t>11600141110501012470100216</t>
  </si>
  <si>
    <t>11600141110501011720100239</t>
  </si>
  <si>
    <t>11600141110501010100600267</t>
  </si>
  <si>
    <t>11600141110501010101500032</t>
  </si>
  <si>
    <t>11600141110501010104300115</t>
  </si>
  <si>
    <t>11600141110501012420100236</t>
  </si>
  <si>
    <t>11600141110501010100500001</t>
  </si>
  <si>
    <t>11600141110501010100900079</t>
  </si>
  <si>
    <t>11600141110501010102700002</t>
  </si>
  <si>
    <t>11600141110501014850100200</t>
  </si>
  <si>
    <t>11600141110501010100400096</t>
  </si>
  <si>
    <t>11600141110501010102000302</t>
  </si>
  <si>
    <t>11600141110501010102900160</t>
  </si>
  <si>
    <t>11600141110501010104300032</t>
  </si>
  <si>
    <t>11600141110501011140100004</t>
  </si>
  <si>
    <t>11600141110501011170100118</t>
  </si>
  <si>
    <t>11600141110501011200100092</t>
  </si>
  <si>
    <t>11600141110501011210100204</t>
  </si>
  <si>
    <t>11600141110501011700100265</t>
  </si>
  <si>
    <t>11600141110501011710100032</t>
  </si>
  <si>
    <t>11600141110501011720100006</t>
  </si>
  <si>
    <t>11600141110501011730100001</t>
  </si>
  <si>
    <t>11600141110501011770100164</t>
  </si>
  <si>
    <t>11600141110501012330100193</t>
  </si>
  <si>
    <t>11600141110501012430100148</t>
  </si>
  <si>
    <t>11600141110501012450100002</t>
  </si>
  <si>
    <t>11600141110501012470100183</t>
  </si>
  <si>
    <t>11600141110501012480100222</t>
  </si>
  <si>
    <t>11600141110501013550100157</t>
  </si>
  <si>
    <t>11600141110501013560100111</t>
  </si>
  <si>
    <t>11600141110501013670100264</t>
  </si>
  <si>
    <t>11600141110501014800100002</t>
  </si>
  <si>
    <t>11600141110501014830100154</t>
  </si>
  <si>
    <t>11600141110501014920100157</t>
  </si>
  <si>
    <t>11600141110501010101200001</t>
  </si>
  <si>
    <t>11600141110501010103000373</t>
  </si>
  <si>
    <t>11600141110501010130300007</t>
  </si>
  <si>
    <t>11600141110501011700100002</t>
  </si>
  <si>
    <t>11600141110501010101700028</t>
  </si>
  <si>
    <t>11600141110501013500101120</t>
  </si>
  <si>
    <t>11600141110501014850100054</t>
  </si>
  <si>
    <t>11600141110501011270100003</t>
  </si>
  <si>
    <t>11600141110501010100600210</t>
  </si>
  <si>
    <t>11600141110501011220100255</t>
  </si>
  <si>
    <t>11600141110501014810100044</t>
  </si>
  <si>
    <t>11600141110501010104500144</t>
  </si>
  <si>
    <t>11600141110501013650101016</t>
  </si>
  <si>
    <t>11600141110501011160100217</t>
  </si>
  <si>
    <t>11600141110501012450100001</t>
  </si>
  <si>
    <t>11600141110501012330100006</t>
  </si>
  <si>
    <t>11600141110501012480100390</t>
  </si>
  <si>
    <t>11600141110501014920100006</t>
  </si>
  <si>
    <t>11600141110501012320100022</t>
  </si>
  <si>
    <t>11600141110501013670100037</t>
  </si>
  <si>
    <t>11600141110501011170100009</t>
  </si>
  <si>
    <t>11600141110501014800100001</t>
  </si>
  <si>
    <t>11600141110501013550100009</t>
  </si>
  <si>
    <t>11600141110501014900100004</t>
  </si>
  <si>
    <t>11600141110501013600100089</t>
  </si>
  <si>
    <t>11600141110501013540100030</t>
  </si>
  <si>
    <t>11600141110501030120100066</t>
  </si>
  <si>
    <t>11600141110501031250101029</t>
  </si>
  <si>
    <t>11600141110501030120100211</t>
  </si>
  <si>
    <t>11600141110501034830100011</t>
  </si>
  <si>
    <t>11600141110501034960100197</t>
  </si>
  <si>
    <t>11600141110501031210100006</t>
  </si>
  <si>
    <t>11600141110501031140100020</t>
  </si>
  <si>
    <t>11600141110501043580100373</t>
  </si>
  <si>
    <t>11600141110501043560100021</t>
  </si>
  <si>
    <t>11600141110501052460100260</t>
  </si>
  <si>
    <t>11600141110501052400100012</t>
  </si>
  <si>
    <t>11600141110502010101800008</t>
  </si>
  <si>
    <t>11600141110502013670100037</t>
  </si>
  <si>
    <t>11600141110502024960100250</t>
  </si>
  <si>
    <t>11600141110502023500101120</t>
  </si>
  <si>
    <t>11600141110502024850100054</t>
  </si>
  <si>
    <t>11600141110502021160100217</t>
  </si>
  <si>
    <t>11600141110502023540100030</t>
  </si>
  <si>
    <t>11600141110502023650101016</t>
  </si>
  <si>
    <t>11600141110502022450100001</t>
  </si>
  <si>
    <t>11600141110502024920100006</t>
  </si>
  <si>
    <t>11600141110502020104500144</t>
  </si>
  <si>
    <t>11600141110502024950100001</t>
  </si>
  <si>
    <t>11600141120101021200100092</t>
  </si>
  <si>
    <t>11600141120201021160100002</t>
  </si>
  <si>
    <t>11600142110101013630100323</t>
  </si>
  <si>
    <t>11600142110101013670100264</t>
  </si>
  <si>
    <t>11600142110101014810100044</t>
  </si>
  <si>
    <t>11600142110101012480100390</t>
  </si>
  <si>
    <t>11600142110101013630100342</t>
  </si>
  <si>
    <t>11600142110101013670100144</t>
  </si>
  <si>
    <t>11600142110101014820100219</t>
  </si>
  <si>
    <t>11600142110102014850100054</t>
  </si>
  <si>
    <t>11600142110201014820100219</t>
  </si>
  <si>
    <t>11600142110401013580100373</t>
  </si>
  <si>
    <t>11600142110401010101500032</t>
  </si>
  <si>
    <t>11600142110401013560100111</t>
  </si>
  <si>
    <t>11600142110401013560100021</t>
  </si>
  <si>
    <t>11600142110401011220100002</t>
  </si>
  <si>
    <t>11600142110401011210100006</t>
  </si>
  <si>
    <t>11600142110501012400100001</t>
  </si>
  <si>
    <t>11600142110501012340100072</t>
  </si>
  <si>
    <t>11600142110501013630100323</t>
  </si>
  <si>
    <t>11600142110501010104500115</t>
  </si>
  <si>
    <t>11600142110501012300100002</t>
  </si>
  <si>
    <t>11600142110501011200100092</t>
  </si>
  <si>
    <t>11600142110501013670100264</t>
  </si>
  <si>
    <t>11600142110501011770100164</t>
  </si>
  <si>
    <t>11600142110501014960100197</t>
  </si>
  <si>
    <t>11600142110501013500101120</t>
  </si>
  <si>
    <t>11600142110501010104500144</t>
  </si>
  <si>
    <t>11600142110501014810100032</t>
  </si>
  <si>
    <t>11600142110501011160100217</t>
  </si>
  <si>
    <t>11600142110501014840100002</t>
  </si>
  <si>
    <t>11600142110501012450100001</t>
  </si>
  <si>
    <t>11600142110501013670100144</t>
  </si>
  <si>
    <t>11600142110501011170100009</t>
  </si>
  <si>
    <t>11600142110501014810100044</t>
  </si>
  <si>
    <t>11600142110501014900100004</t>
  </si>
  <si>
    <t>11600142110501011140100020</t>
  </si>
  <si>
    <t>11600142110501013630100342</t>
  </si>
  <si>
    <t>11600142110501012330100006</t>
  </si>
  <si>
    <t>11600142110501013540100030</t>
  </si>
  <si>
    <t>11600142120101012470100216</t>
  </si>
  <si>
    <t>11600142120101011240100114</t>
  </si>
  <si>
    <t>11600142120101012470100183</t>
  </si>
  <si>
    <t>11600142120101011240100028</t>
  </si>
  <si>
    <t>11600142120101014960100197</t>
  </si>
  <si>
    <t>11600142120101024960101051</t>
  </si>
  <si>
    <t>11600142120101021140100004</t>
  </si>
  <si>
    <t>11600142120102012450100002</t>
  </si>
  <si>
    <t>11600142120102012470100183</t>
  </si>
  <si>
    <t>11600142120102012330100193</t>
  </si>
  <si>
    <t>11600142120102012460100260</t>
  </si>
  <si>
    <t>11600142120102010120100211</t>
  </si>
  <si>
    <t>11600142120102013650101016</t>
  </si>
  <si>
    <t>11600142120201010102400097</t>
  </si>
  <si>
    <t>11600142120201010102900284</t>
  </si>
  <si>
    <t>11600142120201010103600199</t>
  </si>
  <si>
    <t>11600142120201010104800002</t>
  </si>
  <si>
    <t>11600142120201010109900046</t>
  </si>
  <si>
    <t>11600142120201010110100135</t>
  </si>
  <si>
    <t>11600142120201010130300005</t>
  </si>
  <si>
    <t>11600142120201011240100114</t>
  </si>
  <si>
    <t>11600142120201011270100193</t>
  </si>
  <si>
    <t>11600142120201011730100002</t>
  </si>
  <si>
    <t>11600142120201011760100040</t>
  </si>
  <si>
    <t>11600142120201012300100002</t>
  </si>
  <si>
    <t>11600142120201012320100249</t>
  </si>
  <si>
    <t>11600142120201012340100072</t>
  </si>
  <si>
    <t>11600142120201012400100001</t>
  </si>
  <si>
    <t>11600142120201012410100002</t>
  </si>
  <si>
    <t>11600142120201012490101080</t>
  </si>
  <si>
    <t>11600142120201013500100275</t>
  </si>
  <si>
    <t>11600142120201013520100001</t>
  </si>
  <si>
    <t>11600142120201013570100001</t>
  </si>
  <si>
    <t>11600142120201013600100375</t>
  </si>
  <si>
    <t>11600142120201014810100247</t>
  </si>
  <si>
    <t>11600142120201014820100253</t>
  </si>
  <si>
    <t>11600142120201013580100373</t>
  </si>
  <si>
    <t>11600142120201010100600267</t>
  </si>
  <si>
    <t>11600142120201010101500032</t>
  </si>
  <si>
    <t>11600142120201010104300115</t>
  </si>
  <si>
    <t>11600142120201010120100066</t>
  </si>
  <si>
    <t>11600142120201010100500001</t>
  </si>
  <si>
    <t>11600142120201010100900079</t>
  </si>
  <si>
    <t>11600142120201012480100222</t>
  </si>
  <si>
    <t>11600142120201010100400096</t>
  </si>
  <si>
    <t>11600142120201010100900080</t>
  </si>
  <si>
    <t>11600142120201010102000302</t>
  </si>
  <si>
    <t>11600142120201010102400040</t>
  </si>
  <si>
    <t>11600142120201010102900160</t>
  </si>
  <si>
    <t>11600142120201010104300032</t>
  </si>
  <si>
    <t>11600142120201011210100204</t>
  </si>
  <si>
    <t>11600142120201011260100315</t>
  </si>
  <si>
    <t>11600142120201011700100265</t>
  </si>
  <si>
    <t>11600142120201011720100006</t>
  </si>
  <si>
    <t>11600142120201011730100001</t>
  </si>
  <si>
    <t>11600142120201011770100164</t>
  </si>
  <si>
    <t>11600142120201012330100193</t>
  </si>
  <si>
    <t>11600142120201012380100140</t>
  </si>
  <si>
    <t>11600142120201012410100003</t>
  </si>
  <si>
    <t>11600142120201012430100148</t>
  </si>
  <si>
    <t>11600142120201012450100002</t>
  </si>
  <si>
    <t>11600142120201012460100260</t>
  </si>
  <si>
    <t>11600142120201013550100157</t>
  </si>
  <si>
    <t>11600142120201014800100002</t>
  </si>
  <si>
    <t>11600142120201014840100004</t>
  </si>
  <si>
    <t>11600142120201014850100200</t>
  </si>
  <si>
    <t>11600142120201014920100157</t>
  </si>
  <si>
    <t>11600142120201010100200181</t>
  </si>
  <si>
    <t>11600142120201010101200001</t>
  </si>
  <si>
    <t>11600142120201010101700028</t>
  </si>
  <si>
    <t>11600142120201010130300007</t>
  </si>
  <si>
    <t>11600142120201011700100002</t>
  </si>
  <si>
    <t>11600142120201014830100011</t>
  </si>
  <si>
    <t>11600142120201011270100003</t>
  </si>
  <si>
    <t>11600142120201010100600210</t>
  </si>
  <si>
    <t>11600142120201010102500010</t>
  </si>
  <si>
    <t>11600142120201011260100058</t>
  </si>
  <si>
    <t>11600142120201011770100004</t>
  </si>
  <si>
    <t>11600142120201011710100003</t>
  </si>
  <si>
    <t>11600142120201010101700002</t>
  </si>
  <si>
    <t>11600142120201011240100028</t>
  </si>
  <si>
    <t>11600142120201011140100020</t>
  </si>
  <si>
    <t>11600142120201013600100089</t>
  </si>
  <si>
    <t>11600142120201030104500115</t>
  </si>
  <si>
    <t>11600142120201032320100249</t>
  </si>
  <si>
    <t>11600142120201030103000373</t>
  </si>
  <si>
    <t>11600142120201032400100012</t>
  </si>
  <si>
    <t>11600142120201034800100001</t>
  </si>
  <si>
    <t>11600142120201031220100255</t>
  </si>
  <si>
    <t>11600142120202013560100021</t>
  </si>
  <si>
    <t>11600142120401022460100139</t>
  </si>
  <si>
    <t>11600142120401024840100002</t>
  </si>
  <si>
    <t>11600142120501014960100250</t>
  </si>
  <si>
    <t>11600142120501013500101120</t>
  </si>
  <si>
    <t>11600142120501014920100006</t>
  </si>
  <si>
    <t>11600142120501012450100001</t>
  </si>
  <si>
    <t>11600142120501013550100009</t>
  </si>
  <si>
    <t>11600142120501011720100048</t>
  </si>
  <si>
    <t>11600142120501011160100217</t>
  </si>
  <si>
    <t>11600142120501014850100054</t>
  </si>
  <si>
    <t>11600142120501012480100390</t>
  </si>
  <si>
    <t>11600142120501013520100048</t>
  </si>
  <si>
    <t>11600142120501014800100001</t>
  </si>
  <si>
    <t>11600142120501012320100022</t>
  </si>
  <si>
    <t>11600142120501014900100004</t>
  </si>
  <si>
    <t>11600142120501011210100006</t>
  </si>
  <si>
    <t>11600142120501023540100030</t>
  </si>
  <si>
    <t>11600142120601010102400097</t>
  </si>
  <si>
    <t>11600142120601010102900284</t>
  </si>
  <si>
    <t>11600142120601010103600199</t>
  </si>
  <si>
    <t>11600142120601010109900046</t>
  </si>
  <si>
    <t>11600142120601010110100135</t>
  </si>
  <si>
    <t>11600142120601010130300005</t>
  </si>
  <si>
    <t>11600142120601011160100002</t>
  </si>
  <si>
    <t>11600142120601011270100193</t>
  </si>
  <si>
    <t>11600142120601011730100002</t>
  </si>
  <si>
    <t>11600142120601011760100040</t>
  </si>
  <si>
    <t>11600142120601013500100275</t>
  </si>
  <si>
    <t>11600142120601013570100001</t>
  </si>
  <si>
    <t>11600142120601013600100375</t>
  </si>
  <si>
    <t>11600142120601011720100239</t>
  </si>
  <si>
    <t>11600142120601010100600267</t>
  </si>
  <si>
    <t>11600142120601010104300115</t>
  </si>
  <si>
    <t>11600142120601010100500001</t>
  </si>
  <si>
    <t>11600142120601010100900079</t>
  </si>
  <si>
    <t>11600142120601010100400096</t>
  </si>
  <si>
    <t>11600142120601010102000302</t>
  </si>
  <si>
    <t>11600142120601010102400040</t>
  </si>
  <si>
    <t>11600142120601010102900160</t>
  </si>
  <si>
    <t>11600142120601010104300032</t>
  </si>
  <si>
    <t>11600142120601011140100004</t>
  </si>
  <si>
    <t>11600142120601011170100118</t>
  </si>
  <si>
    <t>11600142120601011210100204</t>
  </si>
  <si>
    <t>11600142120601011700100265</t>
  </si>
  <si>
    <t>11600142120601011730100001</t>
  </si>
  <si>
    <t>11600142120601012400100063</t>
  </si>
  <si>
    <t>11600142120601012480100222</t>
  </si>
  <si>
    <t>11600142120601013560100111</t>
  </si>
  <si>
    <t>11600142120601014800100002</t>
  </si>
  <si>
    <t>11600142120601014830100154</t>
  </si>
  <si>
    <t>11600142120601014840100004</t>
  </si>
  <si>
    <t>11600142120601014850100200</t>
  </si>
  <si>
    <t>11600142120601014900101077</t>
  </si>
  <si>
    <t>11600142120601014920100157</t>
  </si>
  <si>
    <t>11600142120601010100200181</t>
  </si>
  <si>
    <t>11600142120601010103000373</t>
  </si>
  <si>
    <t>11600142120601011700100002</t>
  </si>
  <si>
    <t>11600142120601014830100011</t>
  </si>
  <si>
    <t>11600142120601010101200001</t>
  </si>
  <si>
    <t>11600142120601010130300007</t>
  </si>
  <si>
    <t>11600142120601011270100003</t>
  </si>
  <si>
    <t>11600142120601011770100004</t>
  </si>
  <si>
    <t>11600142120601012380100002</t>
  </si>
  <si>
    <t>11600142120601013570100126</t>
  </si>
  <si>
    <t>11600142120601014920100006</t>
  </si>
  <si>
    <t>11600142120601012430100013</t>
  </si>
  <si>
    <t>11600142120601010100600210</t>
  </si>
  <si>
    <t>11600142120601013550100009</t>
  </si>
  <si>
    <t>11600142120601021720100006</t>
  </si>
  <si>
    <t>11600142120601021250101029</t>
  </si>
  <si>
    <t>11600142120601023530100273</t>
  </si>
  <si>
    <t>11600142120601023550100157</t>
  </si>
  <si>
    <t>11600142120601023600100089</t>
  </si>
  <si>
    <t>11600142140201014830100154</t>
  </si>
  <si>
    <t>11600142140201014900101077</t>
  </si>
  <si>
    <t>11600142140201011170100118</t>
  </si>
  <si>
    <t>11600142140201010120100211</t>
  </si>
  <si>
    <t>11600142140201013570100126</t>
  </si>
  <si>
    <t>11600142140201011170100009</t>
  </si>
  <si>
    <t>11600142140201012330100006</t>
  </si>
  <si>
    <t>11600142140201013600100089</t>
  </si>
  <si>
    <t>11600142150101011160100002</t>
  </si>
  <si>
    <t>11600142150101013530100273</t>
  </si>
  <si>
    <t>11600142150101011200100092</t>
  </si>
  <si>
    <t>11600142150101011250101029</t>
  </si>
  <si>
    <t>11600151110101802470100401</t>
  </si>
  <si>
    <t>11600151110101802470100400</t>
  </si>
  <si>
    <t>11600151110101800101700166</t>
  </si>
  <si>
    <t>11600151110101800130300428</t>
  </si>
  <si>
    <t>11600151110101800101500020</t>
  </si>
  <si>
    <t>11600151110101800102900255</t>
  </si>
  <si>
    <t>11600151110101800110133356</t>
  </si>
  <si>
    <t>11600151110101801140101021</t>
  </si>
  <si>
    <t>11600151110101802380100168</t>
  </si>
  <si>
    <t>11600151110101804960133346</t>
  </si>
  <si>
    <t>11600151110101800100633399</t>
  </si>
  <si>
    <t>11600151110101800101700117</t>
  </si>
  <si>
    <t>11600151110101800103000166</t>
  </si>
  <si>
    <t>11600151110101802300101073</t>
  </si>
  <si>
    <t>11600151110101802400133434</t>
  </si>
  <si>
    <t>11600151110101803500101116</t>
  </si>
  <si>
    <t>11600151110101804820100292</t>
  </si>
  <si>
    <t>11600151110101804960101038</t>
  </si>
  <si>
    <t>11600151110101800100600270</t>
  </si>
  <si>
    <t>11600151110101800100900083</t>
  </si>
  <si>
    <t>11600151110101800102400040</t>
  </si>
  <si>
    <t>11600151110101800103000232</t>
  </si>
  <si>
    <t>11600151110101800103600204</t>
  </si>
  <si>
    <t>11600151110101801160100394</t>
  </si>
  <si>
    <t>11600151110101801170101054</t>
  </si>
  <si>
    <t>11600151110101801170101060</t>
  </si>
  <si>
    <t>11600151110101801210100204</t>
  </si>
  <si>
    <t>11600151110101801220101055</t>
  </si>
  <si>
    <t>11600151110101801240100415</t>
  </si>
  <si>
    <t>11600151110101801240122222</t>
  </si>
  <si>
    <t>11600151110101801700101299</t>
  </si>
  <si>
    <t>11600151110101802380100242</t>
  </si>
  <si>
    <t>11600151110101802410100324</t>
  </si>
  <si>
    <t>11600151110101802410100366</t>
  </si>
  <si>
    <t>11600151110101802480100485</t>
  </si>
  <si>
    <t>11600151110101802490133336</t>
  </si>
  <si>
    <t>11600151110101803500101093</t>
  </si>
  <si>
    <t>11600151110101803550100157</t>
  </si>
  <si>
    <t>11600151110101803600101032</t>
  </si>
  <si>
    <t>11600151110101800100400088</t>
  </si>
  <si>
    <t>11600151110101800101000177</t>
  </si>
  <si>
    <t>11600151110101800102000186</t>
  </si>
  <si>
    <t>11600151110101800102000237</t>
  </si>
  <si>
    <t>11600151110101800102400084</t>
  </si>
  <si>
    <t>11600151110101800103600199</t>
  </si>
  <si>
    <t>11600151110101800104500206</t>
  </si>
  <si>
    <t>11600151110101800110101154</t>
  </si>
  <si>
    <t>11600151110101801140133348</t>
  </si>
  <si>
    <t>11600151110101801160100358</t>
  </si>
  <si>
    <t>11600151110101801200101036</t>
  </si>
  <si>
    <t>11600151110101801200130222</t>
  </si>
  <si>
    <t>11600151110101801250101053</t>
  </si>
  <si>
    <t>11600151110101801700101298</t>
  </si>
  <si>
    <t>11600151110101801760100027</t>
  </si>
  <si>
    <t>11600151110101802300101074</t>
  </si>
  <si>
    <t>11600151110101802320101094</t>
  </si>
  <si>
    <t>11600151110101802320101097</t>
  </si>
  <si>
    <t>11600151110101802400133362</t>
  </si>
  <si>
    <t>11600151110101802430101038</t>
  </si>
  <si>
    <t>11600151110101802430101075</t>
  </si>
  <si>
    <t>11600151110101802480100484</t>
  </si>
  <si>
    <t>11600151110101803530100273</t>
  </si>
  <si>
    <t>11600151110101803560100257</t>
  </si>
  <si>
    <t>11600151110101803600101033</t>
  </si>
  <si>
    <t>11600151110101804920100006</t>
  </si>
  <si>
    <t>11600151110101804920100188</t>
  </si>
  <si>
    <t>11600151110101800101200012</t>
  </si>
  <si>
    <t>11600151110101800120100491</t>
  </si>
  <si>
    <t>11600151110101800120100492</t>
  </si>
  <si>
    <t>11600151110101800130300427</t>
  </si>
  <si>
    <t>11600151110101801250101073</t>
  </si>
  <si>
    <t>11600151110101801270100241</t>
  </si>
  <si>
    <t>11600151110101801270100242</t>
  </si>
  <si>
    <t>11600151110101801760100173</t>
  </si>
  <si>
    <t>11600151110101802330101038</t>
  </si>
  <si>
    <t>11600151110101803520100231</t>
  </si>
  <si>
    <t>11600151110101803550100042</t>
  </si>
  <si>
    <t>11600151110101803570101193</t>
  </si>
  <si>
    <t>11600151110101803570101194</t>
  </si>
  <si>
    <t>11600151110101803630100009</t>
  </si>
  <si>
    <t>11600151110101804820100291</t>
  </si>
  <si>
    <t>11600151110101804840100373</t>
  </si>
  <si>
    <t>11600151110101804840100375</t>
  </si>
  <si>
    <t>11600151110101804850100174</t>
  </si>
  <si>
    <t>11600151110101804850100371</t>
  </si>
  <si>
    <t>11600151110101800102900236</t>
  </si>
  <si>
    <t>11600151110101801720101007</t>
  </si>
  <si>
    <t>11600151110101801720101011</t>
  </si>
  <si>
    <t>11600151110101802330101037</t>
  </si>
  <si>
    <t>11600151110101803530101043</t>
  </si>
  <si>
    <t>11600151110101803540101100</t>
  </si>
  <si>
    <t>11600151210101802470100401</t>
  </si>
  <si>
    <t>11600151210101800101700166</t>
  </si>
  <si>
    <t>11600151210101800110133356</t>
  </si>
  <si>
    <t>11600151210101802470100400</t>
  </si>
  <si>
    <t>11600151210101804830100362</t>
  </si>
  <si>
    <t>11600151210101804830100450</t>
  </si>
  <si>
    <t>11600151210101804950101085</t>
  </si>
  <si>
    <t>11600151210101804950101109</t>
  </si>
  <si>
    <t>11600151210101804960133346</t>
  </si>
  <si>
    <t>11600151210101800100633399</t>
  </si>
  <si>
    <t>11600151210101800101500020</t>
  </si>
  <si>
    <t>11600151210101800130300428</t>
  </si>
  <si>
    <t>11600151210101802460100188</t>
  </si>
  <si>
    <t>11600151210101802460122252</t>
  </si>
  <si>
    <t>11600151210101803500101116</t>
  </si>
  <si>
    <t>11600151210101800101700117</t>
  </si>
  <si>
    <t>11600151210101800102900255</t>
  </si>
  <si>
    <t>11600151210101800103000166</t>
  </si>
  <si>
    <t>11600151210101800103000232</t>
  </si>
  <si>
    <t>11600151210101800103600204</t>
  </si>
  <si>
    <t>11600151210101801160100394</t>
  </si>
  <si>
    <t>11600151210101801170101054</t>
  </si>
  <si>
    <t>11600151210101801170101060</t>
  </si>
  <si>
    <t>11600151210101801220101055</t>
  </si>
  <si>
    <t>11600151210101801220101057</t>
  </si>
  <si>
    <t>11600151210101801700101299</t>
  </si>
  <si>
    <t>11600151210101802410100324</t>
  </si>
  <si>
    <t>11600151210101802410100366</t>
  </si>
  <si>
    <t>11600151210101803500101093</t>
  </si>
  <si>
    <t>11600151210101803550100157</t>
  </si>
  <si>
    <t>11600151210101804960100244</t>
  </si>
  <si>
    <t>11600151210101800100400088</t>
  </si>
  <si>
    <t>11600151210101800100600270</t>
  </si>
  <si>
    <t>11600151210101800100900082</t>
  </si>
  <si>
    <t>11600151210101800100900083</t>
  </si>
  <si>
    <t>11600151210101800102400040</t>
  </si>
  <si>
    <t>11600151210101800102400084</t>
  </si>
  <si>
    <t>11600151210101800103600199</t>
  </si>
  <si>
    <t>11600151210101800104300053</t>
  </si>
  <si>
    <t>11600151210101800104500206</t>
  </si>
  <si>
    <t>11600151210101800110101154</t>
  </si>
  <si>
    <t>11600151210101801210100204</t>
  </si>
  <si>
    <t>11600151210101801700101298</t>
  </si>
  <si>
    <t>11600151210101801760100027</t>
  </si>
  <si>
    <t>11600151210101801770100432</t>
  </si>
  <si>
    <t>11600151210101802300101073</t>
  </si>
  <si>
    <t>11600151210101802480100484</t>
  </si>
  <si>
    <t>11600151210101802480100485</t>
  </si>
  <si>
    <t>11600151210101803530100273</t>
  </si>
  <si>
    <t>11600151210101803560100258</t>
  </si>
  <si>
    <t>11600151210101803600101032</t>
  </si>
  <si>
    <t>11600151210101803600101033</t>
  </si>
  <si>
    <t>11600151210101804850100371</t>
  </si>
  <si>
    <t>11600151210101804920133384</t>
  </si>
  <si>
    <t>11600151210101800101000177</t>
  </si>
  <si>
    <t>11600151210101800130300427</t>
  </si>
  <si>
    <t>11600151210101801140133349</t>
  </si>
  <si>
    <t>11600151210101801140133350</t>
  </si>
  <si>
    <t>11600151210101801160100358</t>
  </si>
  <si>
    <t>11600151210101801200101036</t>
  </si>
  <si>
    <t>11600151210101801200101037</t>
  </si>
  <si>
    <t>11600151210101801250101053</t>
  </si>
  <si>
    <t>11600151210101801250101073</t>
  </si>
  <si>
    <t>11600151210101801730100329</t>
  </si>
  <si>
    <t>11600151210101801730100330</t>
  </si>
  <si>
    <t>11600151210101801760100173</t>
  </si>
  <si>
    <t>11600151210101801770100479</t>
  </si>
  <si>
    <t>11600151210101802300101074</t>
  </si>
  <si>
    <t>11600151210101802330101038</t>
  </si>
  <si>
    <t>11600151210101802420100254</t>
  </si>
  <si>
    <t>11600151210101802420100259</t>
  </si>
  <si>
    <t>11600151210101802430101038</t>
  </si>
  <si>
    <t>11600151210101802430101075</t>
  </si>
  <si>
    <t>11600151210101802450100277</t>
  </si>
  <si>
    <t>11600151210101802450100278</t>
  </si>
  <si>
    <t>11600151210101802460100329</t>
  </si>
  <si>
    <t>11600151210101803520100283</t>
  </si>
  <si>
    <t>11600151210101803550100042</t>
  </si>
  <si>
    <t>11600151210101803570101193</t>
  </si>
  <si>
    <t>11600151210101803570101194</t>
  </si>
  <si>
    <t>11600151210101803580100351</t>
  </si>
  <si>
    <t>11600151210101803580100352</t>
  </si>
  <si>
    <t>11600151210101803630100009</t>
  </si>
  <si>
    <t>11600151210101803670100484</t>
  </si>
  <si>
    <t>11600151210101803670100485</t>
  </si>
  <si>
    <t>11600151210101804820100292</t>
  </si>
  <si>
    <t>11600151210101804840100373</t>
  </si>
  <si>
    <t>11600151210101804840100375</t>
  </si>
  <si>
    <t>11600151210101804850100174</t>
  </si>
  <si>
    <t>11600151210101804900100255</t>
  </si>
  <si>
    <t>11600151210101804900100256</t>
  </si>
  <si>
    <t>11600151210101804920100188</t>
  </si>
  <si>
    <t>11600151210101800102900236</t>
  </si>
  <si>
    <t>11600151210101800120100491</t>
  </si>
  <si>
    <t>11600151210101800120100492</t>
  </si>
  <si>
    <t>11600151210101801720101007</t>
  </si>
  <si>
    <t>11600151210101802330101037</t>
  </si>
  <si>
    <t>11600151210101802340100221</t>
  </si>
  <si>
    <t>11600151210101802340101005</t>
  </si>
  <si>
    <t>11600151210101803530101043</t>
  </si>
  <si>
    <t>11600151210101803650100170</t>
  </si>
  <si>
    <t>11600151210101803650100226</t>
  </si>
  <si>
    <t>11600151210101804820100291</t>
  </si>
  <si>
    <t>11600151210101800104500139</t>
  </si>
  <si>
    <t>11600151210101801720101011</t>
  </si>
  <si>
    <t>11600151210101804800100001</t>
  </si>
  <si>
    <t>11600151210101804800101065</t>
  </si>
  <si>
    <t>11600151310101802380100168</t>
  </si>
  <si>
    <t>11600151310101802380100242</t>
  </si>
  <si>
    <t>11600151310101801710100040</t>
  </si>
  <si>
    <t>11600151310101802400133434</t>
  </si>
  <si>
    <t>11600151310101801770100432</t>
  </si>
  <si>
    <t>11600151310101802400133362</t>
  </si>
  <si>
    <t>11600151310101801770100479</t>
  </si>
  <si>
    <t>11600151310101803520100231</t>
  </si>
  <si>
    <t>11600151310101803520100283</t>
  </si>
  <si>
    <t>11600151310101803580100351</t>
  </si>
  <si>
    <t>11600151310101803580100352</t>
  </si>
  <si>
    <t>11600151410101804810133379</t>
  </si>
  <si>
    <t>11600151410101804810133381</t>
  </si>
  <si>
    <t>11600151410101801710100338</t>
  </si>
  <si>
    <t>11600151410101804850100371</t>
  </si>
  <si>
    <t>11600151410101802420100254</t>
  </si>
  <si>
    <t>11600151410101802420100259</t>
  </si>
  <si>
    <t>11600151410101802450100277</t>
  </si>
  <si>
    <t>11600151410101802450100278</t>
  </si>
  <si>
    <t>11600151410101804850100174</t>
  </si>
  <si>
    <t>11600151510101804810133379</t>
  </si>
  <si>
    <t>11600151510101804810133381</t>
  </si>
  <si>
    <t>11600151510101804950101084</t>
  </si>
  <si>
    <t>11600151510101804950101110</t>
  </si>
  <si>
    <t>11600151510101801260100321</t>
  </si>
  <si>
    <t>11600151510101801260100322</t>
  </si>
  <si>
    <t>11600151510101802320101094</t>
  </si>
  <si>
    <t>11600151510101802320101097</t>
  </si>
  <si>
    <t>11600151510101800101200012</t>
  </si>
  <si>
    <t>11600151510101801250101053</t>
  </si>
  <si>
    <t>11600151510101801250101073</t>
  </si>
  <si>
    <t>11600151510101801270100241</t>
  </si>
  <si>
    <t>11600151510101801270100242</t>
  </si>
  <si>
    <t>11600151510101804900100255</t>
  </si>
  <si>
    <t>11600151510101804900100256</t>
  </si>
  <si>
    <t>11600151510101804840100373</t>
  </si>
  <si>
    <t>11600151510101804840100375</t>
  </si>
  <si>
    <t>11600151510101800104500139</t>
  </si>
  <si>
    <t>11600151510101804800100001</t>
  </si>
  <si>
    <t>11600151510101804800101065</t>
  </si>
  <si>
    <t>11600152110101800110133356</t>
  </si>
  <si>
    <t>11600152110101800103600204</t>
  </si>
  <si>
    <t>11600152110101801160100394</t>
  </si>
  <si>
    <t>11600152110101801220101057</t>
  </si>
  <si>
    <t>11600152110101801700101299</t>
  </si>
  <si>
    <t>11600152110101800100900082</t>
  </si>
  <si>
    <t>11600152110101800102000401</t>
  </si>
  <si>
    <t>11600152110101801160100358</t>
  </si>
  <si>
    <t>11600152110101801700101298</t>
  </si>
  <si>
    <t>11600152110101804840100373</t>
  </si>
  <si>
    <t>11600152110101804840100375</t>
  </si>
  <si>
    <t>11600152110101804850100371</t>
  </si>
  <si>
    <t>11600152110101800110101154</t>
  </si>
  <si>
    <t>11600152110101802330101038</t>
  </si>
  <si>
    <t>11600152110101803630100009</t>
  </si>
  <si>
    <t>11600152110101804850100174</t>
  </si>
  <si>
    <t>11600152110101800120100491</t>
  </si>
  <si>
    <t>11600152110101800120100492</t>
  </si>
  <si>
    <t>11600152110101802330101037</t>
  </si>
  <si>
    <t>11600161110101010102900284</t>
  </si>
  <si>
    <t>11600161110101010104800002</t>
  </si>
  <si>
    <t>11600161110101010109900046</t>
  </si>
  <si>
    <t>11600161110101010110100135</t>
  </si>
  <si>
    <t>11600161110101010130300005</t>
  </si>
  <si>
    <t>11600161110101011220101062</t>
  </si>
  <si>
    <t>11600161110101011730100002</t>
  </si>
  <si>
    <t>11600161110101012300100002</t>
  </si>
  <si>
    <t>11600161110101012320100249</t>
  </si>
  <si>
    <t>11600161110101012340100072</t>
  </si>
  <si>
    <t>11600161110101012400100001</t>
  </si>
  <si>
    <t>11600161110101012410100002</t>
  </si>
  <si>
    <t>11600161110101013570100001</t>
  </si>
  <si>
    <t>11600161110101013600100375</t>
  </si>
  <si>
    <t>11600161110101013630100323</t>
  </si>
  <si>
    <t>11600161110101014810100247</t>
  </si>
  <si>
    <t>11600161110101014850100369</t>
  </si>
  <si>
    <t>11600161110101012380100261</t>
  </si>
  <si>
    <t>11600161110101010120100066</t>
  </si>
  <si>
    <t>11600161110101012420100236</t>
  </si>
  <si>
    <t>11600161110101010102700002</t>
  </si>
  <si>
    <t>11600161110101012420100278</t>
  </si>
  <si>
    <t>11600161110101013550100311</t>
  </si>
  <si>
    <t>11600161110101013560100130</t>
  </si>
  <si>
    <t>11600161110101014810100083</t>
  </si>
  <si>
    <t>11600161110101014900100024</t>
  </si>
  <si>
    <t>11600161110101010100900080</t>
  </si>
  <si>
    <t>11600161110101010102000302</t>
  </si>
  <si>
    <t>11600161110101010102900160</t>
  </si>
  <si>
    <t>11600161110101011200100092</t>
  </si>
  <si>
    <t>11600161110101011220100236</t>
  </si>
  <si>
    <t>11600161110101011250101029</t>
  </si>
  <si>
    <t>11600161110101011260100315</t>
  </si>
  <si>
    <t>11600161110101011710100032</t>
  </si>
  <si>
    <t>11600161110101011730100001</t>
  </si>
  <si>
    <t>11600161110101012380100140</t>
  </si>
  <si>
    <t>11600161110101012410100003</t>
  </si>
  <si>
    <t>11600161110101012430100148</t>
  </si>
  <si>
    <t>11600161110101012450100002</t>
  </si>
  <si>
    <t>11600161110101012460100260</t>
  </si>
  <si>
    <t>11600161110101013550100157</t>
  </si>
  <si>
    <t>11600161110101013560100111</t>
  </si>
  <si>
    <t>11600161110101013600100403</t>
  </si>
  <si>
    <t>11600161110101013630100307</t>
  </si>
  <si>
    <t>11600161110101014800100002</t>
  </si>
  <si>
    <t>11600161110101014830100154</t>
  </si>
  <si>
    <t>11600161110101014840100004</t>
  </si>
  <si>
    <t>11600161110101014850100200</t>
  </si>
  <si>
    <t>11600161110101010100200181</t>
  </si>
  <si>
    <t>11600161110101010103000373</t>
  </si>
  <si>
    <t>11600161110101010120100211</t>
  </si>
  <si>
    <t>11600161110101010130300007</t>
  </si>
  <si>
    <t>11600161110101014830100011</t>
  </si>
  <si>
    <t>11600161110101010102500018</t>
  </si>
  <si>
    <t>11600161110101010110100001</t>
  </si>
  <si>
    <t>11600161110101011250100164</t>
  </si>
  <si>
    <t>11600161110101011260100058</t>
  </si>
  <si>
    <t>11600161110101011710100003</t>
  </si>
  <si>
    <t>11600161110101011760100038</t>
  </si>
  <si>
    <t>11600161110101011760100041</t>
  </si>
  <si>
    <t>11600161110101012340133353</t>
  </si>
  <si>
    <t>11600161110101012400100012</t>
  </si>
  <si>
    <t>11600161110101012430100006</t>
  </si>
  <si>
    <t>11600161110101012450100001</t>
  </si>
  <si>
    <t>11600161110101013570100126</t>
  </si>
  <si>
    <t>11600161110101012300100342</t>
  </si>
  <si>
    <t>11600161110101014800100001</t>
  </si>
  <si>
    <t>11600161110101011200100001</t>
  </si>
  <si>
    <t>11600161110101012320100022</t>
  </si>
  <si>
    <t>11600161110101012460100139</t>
  </si>
  <si>
    <t>11600161110102014820100253</t>
  </si>
  <si>
    <t>11600161110102013580122230</t>
  </si>
  <si>
    <t>11600161110102013580122224</t>
  </si>
  <si>
    <t>11600161110102014820100211</t>
  </si>
  <si>
    <t>11600161110102014820100390</t>
  </si>
  <si>
    <t>11600161110201010102900284</t>
  </si>
  <si>
    <t>11600161110201010103600199</t>
  </si>
  <si>
    <t>11600161110201010104500115</t>
  </si>
  <si>
    <t>11600161110201010104800002</t>
  </si>
  <si>
    <t>11600161110201010109900046</t>
  </si>
  <si>
    <t>11600161110201010110100135</t>
  </si>
  <si>
    <t>11600161110201011160100002</t>
  </si>
  <si>
    <t>11600161110201011270100193</t>
  </si>
  <si>
    <t>11600161110201012320100249</t>
  </si>
  <si>
    <t>11600161110201012400100001</t>
  </si>
  <si>
    <t>11600161110201012410100002</t>
  </si>
  <si>
    <t>11600161110201013500100275</t>
  </si>
  <si>
    <t>11600161110201013540100324</t>
  </si>
  <si>
    <t>11600161110201013600100375</t>
  </si>
  <si>
    <t>11600161110201013630100323</t>
  </si>
  <si>
    <t>11600161110201014820100253</t>
  </si>
  <si>
    <t>11600161110201014950133362</t>
  </si>
  <si>
    <t>11600161110201014960101051</t>
  </si>
  <si>
    <t>11600161110201012380100261</t>
  </si>
  <si>
    <t>11600161110201010100600267</t>
  </si>
  <si>
    <t>11600161110201010120100066</t>
  </si>
  <si>
    <t>11600161110201012420100236</t>
  </si>
  <si>
    <t>11600161110201010102700002</t>
  </si>
  <si>
    <t>11600161110201012420100278</t>
  </si>
  <si>
    <t>11600161110201013560100130</t>
  </si>
  <si>
    <t>11600161110201013670100478</t>
  </si>
  <si>
    <t>11600161110201011770100104</t>
  </si>
  <si>
    <t>11600161110201010100400096</t>
  </si>
  <si>
    <t>11600161110201010100900080</t>
  </si>
  <si>
    <t>11600161110201010102000302</t>
  </si>
  <si>
    <t>11600161110201010102900160</t>
  </si>
  <si>
    <t>11600161110201011140100004</t>
  </si>
  <si>
    <t>11600161110201011160100402</t>
  </si>
  <si>
    <t>11600161110201011170100118</t>
  </si>
  <si>
    <t>11600161110201011200100092</t>
  </si>
  <si>
    <t>11600161110201011210100204</t>
  </si>
  <si>
    <t>11600161110201011250101029</t>
  </si>
  <si>
    <t>11600161110201011700100265</t>
  </si>
  <si>
    <t>11600161110201011770100164</t>
  </si>
  <si>
    <t>11600161110201012380100140</t>
  </si>
  <si>
    <t>11600161110201012400100063</t>
  </si>
  <si>
    <t>11600161110201012410100003</t>
  </si>
  <si>
    <t>11600161110201012430100148</t>
  </si>
  <si>
    <t>11600161110201012460100260</t>
  </si>
  <si>
    <t>11600161110201013540100194</t>
  </si>
  <si>
    <t>11600161110201013560100111</t>
  </si>
  <si>
    <t>11600161110201013600100403</t>
  </si>
  <si>
    <t>11600161110201013630100307</t>
  </si>
  <si>
    <t>11600161110201013670100264</t>
  </si>
  <si>
    <t>11600161110201014800100002</t>
  </si>
  <si>
    <t>11600161110201014830100154</t>
  </si>
  <si>
    <t>11600161110201014900101077</t>
  </si>
  <si>
    <t>11600161110201010100200181</t>
  </si>
  <si>
    <t>11600161110201010101200001</t>
  </si>
  <si>
    <t>11600161110201010102000271</t>
  </si>
  <si>
    <t>11600161110201010103000373</t>
  </si>
  <si>
    <t>11600161110201010120100211</t>
  </si>
  <si>
    <t>11600161110201010130300007</t>
  </si>
  <si>
    <t>11600161110201011140133427</t>
  </si>
  <si>
    <t>11600161110201011700100002</t>
  </si>
  <si>
    <t>11600161110201014830100011</t>
  </si>
  <si>
    <t>11600161110201012430100006</t>
  </si>
  <si>
    <t>11600161110201013530100001</t>
  </si>
  <si>
    <t>11600161110201014840100002</t>
  </si>
  <si>
    <t>11600161110201010100600210</t>
  </si>
  <si>
    <t>11600161110201010104500144</t>
  </si>
  <si>
    <t>11600161110201010110100001</t>
  </si>
  <si>
    <t>11600161110201011200100001</t>
  </si>
  <si>
    <t>11600161110201011250100164</t>
  </si>
  <si>
    <t>11600161110201011270100003</t>
  </si>
  <si>
    <t>11600161110201011760100038</t>
  </si>
  <si>
    <t>11600161110201011760100041</t>
  </si>
  <si>
    <t>11600161110201012320100022</t>
  </si>
  <si>
    <t>11600161110201012460100139</t>
  </si>
  <si>
    <t>11600161110201014820100390</t>
  </si>
  <si>
    <t>11600161110201011210100006</t>
  </si>
  <si>
    <t>11600161110201013500101120</t>
  </si>
  <si>
    <t>11600161110201014800100001</t>
  </si>
  <si>
    <t>11600161110201021220101062</t>
  </si>
  <si>
    <t>11600161110201022470100216</t>
  </si>
  <si>
    <t>11600161110201023580122224</t>
  </si>
  <si>
    <t>11600161110201021260100315</t>
  </si>
  <si>
    <t>11600161110201021720100006</t>
  </si>
  <si>
    <t>11600161110201022330100193</t>
  </si>
  <si>
    <t>11600161110201022470100183</t>
  </si>
  <si>
    <t>11600161110201024920100157</t>
  </si>
  <si>
    <t>11600161110201021260100058</t>
  </si>
  <si>
    <t>11600161110201031220101062</t>
  </si>
  <si>
    <t>11600161110202010110100135</t>
  </si>
  <si>
    <t>11600161110202012410100002</t>
  </si>
  <si>
    <t>11600161110202012490101080</t>
  </si>
  <si>
    <t>11600161110202012400133366</t>
  </si>
  <si>
    <t>11600161110202010104300115</t>
  </si>
  <si>
    <t>11600161110202010120100066</t>
  </si>
  <si>
    <t>11600161110202013580122230</t>
  </si>
  <si>
    <t>11600161110202010100900079</t>
  </si>
  <si>
    <t>11600161110202010101700046</t>
  </si>
  <si>
    <t>11600161110202011140100093</t>
  </si>
  <si>
    <t>11600161110202013550100311</t>
  </si>
  <si>
    <t>11600161110202013560100130</t>
  </si>
  <si>
    <t>11600161110202010100900080</t>
  </si>
  <si>
    <t>11600161110202010102000302</t>
  </si>
  <si>
    <t>11600161110202010102400040</t>
  </si>
  <si>
    <t>11600161110202010104300032</t>
  </si>
  <si>
    <t>11600161110202011140100004</t>
  </si>
  <si>
    <t>11600161110202011250101029</t>
  </si>
  <si>
    <t>11600161110202011700100265</t>
  </si>
  <si>
    <t>11600161110202011710100032</t>
  </si>
  <si>
    <t>11600161110202012400100063</t>
  </si>
  <si>
    <t>11600161110202012410100003</t>
  </si>
  <si>
    <t>11600161110202012430100148</t>
  </si>
  <si>
    <t>11600161110202013530100273</t>
  </si>
  <si>
    <t>11600161110202013550100157</t>
  </si>
  <si>
    <t>11600161110202013560100111</t>
  </si>
  <si>
    <t>11600161110202013600100403</t>
  </si>
  <si>
    <t>11600161110202014800100002</t>
  </si>
  <si>
    <t>11600161110202010100200181</t>
  </si>
  <si>
    <t>11600161110202010101700028</t>
  </si>
  <si>
    <t>11600161110202010120100211</t>
  </si>
  <si>
    <t>11600161110202011700100002</t>
  </si>
  <si>
    <t>11600161110202010110100001</t>
  </si>
  <si>
    <t>11600161110202011250100164</t>
  </si>
  <si>
    <t>11600161110202011710100003</t>
  </si>
  <si>
    <t>11600161110202011760100038</t>
  </si>
  <si>
    <t>11600161110202011760100041</t>
  </si>
  <si>
    <t>11600161110202012430100006</t>
  </si>
  <si>
    <t>11600161110202012450100001</t>
  </si>
  <si>
    <t>11600161110202014800100001</t>
  </si>
  <si>
    <t>11600161110202021220100236</t>
  </si>
  <si>
    <t>11600161110202021220100241</t>
  </si>
  <si>
    <t>11600161110302010102400097</t>
  </si>
  <si>
    <t>11600161110302012330100006</t>
  </si>
  <si>
    <t>11600161110302011170100009</t>
  </si>
  <si>
    <t>11600161110302011720100048</t>
  </si>
  <si>
    <t>11600161110402010100500001</t>
  </si>
  <si>
    <t>11600161110502010101500032</t>
  </si>
  <si>
    <t>11600161110702012470100216</t>
  </si>
  <si>
    <t>11600161110702012470100183</t>
  </si>
  <si>
    <t>11600161120101010102400097</t>
  </si>
  <si>
    <t>11600161120101010103600199</t>
  </si>
  <si>
    <t>11600161120101010104500115</t>
  </si>
  <si>
    <t>11600161120101010110100135</t>
  </si>
  <si>
    <t>11600161120101010130300005</t>
  </si>
  <si>
    <t>11600161120101011160100002</t>
  </si>
  <si>
    <t>11600161120101011220101062</t>
  </si>
  <si>
    <t>11600161120101011240100114</t>
  </si>
  <si>
    <t>11600161120101011270100193</t>
  </si>
  <si>
    <t>11600161120101011730100002</t>
  </si>
  <si>
    <t>11600161120101012300100002</t>
  </si>
  <si>
    <t>11600161120101012340100072</t>
  </si>
  <si>
    <t>11600161120101012400100001</t>
  </si>
  <si>
    <t>11600161120101012410100002</t>
  </si>
  <si>
    <t>11600161120101012490101080</t>
  </si>
  <si>
    <t>11600161120101013500100275</t>
  </si>
  <si>
    <t>11600161120101013520100001</t>
  </si>
  <si>
    <t>11600161120101013540100324</t>
  </si>
  <si>
    <t>11600161120101013570100001</t>
  </si>
  <si>
    <t>11600161120101013600100375</t>
  </si>
  <si>
    <t>11600161120101014810100247</t>
  </si>
  <si>
    <t>11600161120101014950133362</t>
  </si>
  <si>
    <t>11600161120101014960101051</t>
  </si>
  <si>
    <t>11600161120101010100600267</t>
  </si>
  <si>
    <t>11600161120101010101500032</t>
  </si>
  <si>
    <t>11600161120101010104300115</t>
  </si>
  <si>
    <t>11600161120101010120100066</t>
  </si>
  <si>
    <t>11600161120101010100500001</t>
  </si>
  <si>
    <t>11600161120101010100900079</t>
  </si>
  <si>
    <t>11600161120101010101700046</t>
  </si>
  <si>
    <t>11600161120101013550100311</t>
  </si>
  <si>
    <t>11600161120101013560100130</t>
  </si>
  <si>
    <t>11600161120101013670100478</t>
  </si>
  <si>
    <t>11600161120101014810100083</t>
  </si>
  <si>
    <t>11600161120101011770100104</t>
  </si>
  <si>
    <t>11600161120101010100400096</t>
  </si>
  <si>
    <t>11600161120101010100900080</t>
  </si>
  <si>
    <t>11600161120101010102000302</t>
  </si>
  <si>
    <t>11600161120101010102400040</t>
  </si>
  <si>
    <t>11600161120101010104300032</t>
  </si>
  <si>
    <t>11600161120101011140100004</t>
  </si>
  <si>
    <t>11600161120101011160100402</t>
  </si>
  <si>
    <t>11600161120101011170100118</t>
  </si>
  <si>
    <t>11600161120101011200100092</t>
  </si>
  <si>
    <t>11600161120101011210100204</t>
  </si>
  <si>
    <t>11600161120101011220100236</t>
  </si>
  <si>
    <t>11600161120101011250101029</t>
  </si>
  <si>
    <t>11600161120101011720100006</t>
  </si>
  <si>
    <t>11600161120101011730100001</t>
  </si>
  <si>
    <t>11600161120101011770100164</t>
  </si>
  <si>
    <t>11600161120101012330100193</t>
  </si>
  <si>
    <t>11600161120101012400100063</t>
  </si>
  <si>
    <t>11600161120101012410100003</t>
  </si>
  <si>
    <t>11600161120101012430100148</t>
  </si>
  <si>
    <t>11600161120101012450100002</t>
  </si>
  <si>
    <t>11600161120101012480100222</t>
  </si>
  <si>
    <t>11600161120101013520100002</t>
  </si>
  <si>
    <t>11600161120101013530100273</t>
  </si>
  <si>
    <t>11600161120101013540100194</t>
  </si>
  <si>
    <t>11600161120101013550100157</t>
  </si>
  <si>
    <t>11600161120101013560100111</t>
  </si>
  <si>
    <t>11600161120101013670100264</t>
  </si>
  <si>
    <t>11600161120101014850100200</t>
  </si>
  <si>
    <t>11600161120101014900101077</t>
  </si>
  <si>
    <t>11600161120101014920100157</t>
  </si>
  <si>
    <t>11600161120101010100200181</t>
  </si>
  <si>
    <t>11600161120101010101200001</t>
  </si>
  <si>
    <t>11600161120101010101700028</t>
  </si>
  <si>
    <t>11600161120101010102000271</t>
  </si>
  <si>
    <t>11600161120101010120100211</t>
  </si>
  <si>
    <t>11600161120101011140133427</t>
  </si>
  <si>
    <t>11600161120101010100600210</t>
  </si>
  <si>
    <t>11600161120101010101800008</t>
  </si>
  <si>
    <t>11600161120101010104500144</t>
  </si>
  <si>
    <t>11600161120101010110100001</t>
  </si>
  <si>
    <t>11600161120101011170100009</t>
  </si>
  <si>
    <t>11600161120101011200100001</t>
  </si>
  <si>
    <t>11600161120101011210100006</t>
  </si>
  <si>
    <t>11600161120101011250100164</t>
  </si>
  <si>
    <t>11600161120101011270100003</t>
  </si>
  <si>
    <t>11600161120101011720100048</t>
  </si>
  <si>
    <t>11600161120101011760100038</t>
  </si>
  <si>
    <t>11600161120101011760100041</t>
  </si>
  <si>
    <t>11600161120101012300100342</t>
  </si>
  <si>
    <t>11600161120101012330100006</t>
  </si>
  <si>
    <t>11600161120101012340133353</t>
  </si>
  <si>
    <t>11600161120101012430100006</t>
  </si>
  <si>
    <t>11600161120101012450100001</t>
  </si>
  <si>
    <t>11600161120101012480100390</t>
  </si>
  <si>
    <t>11600161120101013500101120</t>
  </si>
  <si>
    <t>11600161120101013530100001</t>
  </si>
  <si>
    <t>11600161120101013570100126</t>
  </si>
  <si>
    <t>11600161120101014800100001</t>
  </si>
  <si>
    <t>11600161120101014840100002</t>
  </si>
  <si>
    <t>11600161120101014920100006</t>
  </si>
  <si>
    <t>11600161120101014960100250</t>
  </si>
  <si>
    <t>11600161120101011240100028</t>
  </si>
  <si>
    <t>11600161120101013600100089</t>
  </si>
  <si>
    <t>11600171110101010102400097</t>
  </si>
  <si>
    <t>11600171110101010102900284</t>
  </si>
  <si>
    <t>11600171110101010103600199</t>
  </si>
  <si>
    <t>11600171110101010104500115</t>
  </si>
  <si>
    <t>11600171110101010104800002</t>
  </si>
  <si>
    <t>11600171110101010109900046</t>
  </si>
  <si>
    <t>11600171110101010110100135</t>
  </si>
  <si>
    <t>11600171110101010130300005</t>
  </si>
  <si>
    <t>11600171110101011140133379</t>
  </si>
  <si>
    <t>11600171110101011160100002</t>
  </si>
  <si>
    <t>11600171110101011270100193</t>
  </si>
  <si>
    <t>11600171110101011730100002</t>
  </si>
  <si>
    <t>11600171110101012300100002</t>
  </si>
  <si>
    <t>11600171110101012340100072</t>
  </si>
  <si>
    <t>11600171110101012490101080</t>
  </si>
  <si>
    <t>11600171110101013540100324</t>
  </si>
  <si>
    <t>11600171110101013570100001</t>
  </si>
  <si>
    <t>11600171110101013600188949</t>
  </si>
  <si>
    <t>11600171110101013630100323</t>
  </si>
  <si>
    <t>11600171110101014800101066</t>
  </si>
  <si>
    <t>11600171110101014810100247</t>
  </si>
  <si>
    <t>11600171110101014820100253</t>
  </si>
  <si>
    <t>11600171110101014850100369</t>
  </si>
  <si>
    <t>11600171110101014950133362</t>
  </si>
  <si>
    <t>11600171110101011720100239</t>
  </si>
  <si>
    <t>11600171110101012380100261</t>
  </si>
  <si>
    <t>11600171110101010100600267</t>
  </si>
  <si>
    <t>11600171110101010101500032</t>
  </si>
  <si>
    <t>11600171110101010120100066</t>
  </si>
  <si>
    <t>11600171110101012420100236</t>
  </si>
  <si>
    <t>11600171110101010100900079</t>
  </si>
  <si>
    <t>11600171110101010100500001</t>
  </si>
  <si>
    <t>11600171110101010102700002</t>
  </si>
  <si>
    <t>11600171110101010101700046</t>
  </si>
  <si>
    <t>11600171110101012340133348</t>
  </si>
  <si>
    <t>11600171110101012420100278</t>
  </si>
  <si>
    <t>11600171110101012450100194</t>
  </si>
  <si>
    <t>11600171110101013550100311</t>
  </si>
  <si>
    <t>11600171110101013560100130</t>
  </si>
  <si>
    <t>11600171110101013600100083</t>
  </si>
  <si>
    <t>11600171110101013670100125</t>
  </si>
  <si>
    <t>11600171110101014810100083</t>
  </si>
  <si>
    <t>11600171110101014900100024</t>
  </si>
  <si>
    <t>11600171110101011770100104</t>
  </si>
  <si>
    <t>11600171110101010100400096</t>
  </si>
  <si>
    <t>11600171110101010100900080</t>
  </si>
  <si>
    <t>11600171110101010102400040</t>
  </si>
  <si>
    <t>11600171110101010104300032</t>
  </si>
  <si>
    <t>11600171110101011140100004</t>
  </si>
  <si>
    <t>11600171110101011160100402</t>
  </si>
  <si>
    <t>11600171110101011210100204</t>
  </si>
  <si>
    <t>11600171110101011250101029</t>
  </si>
  <si>
    <t>11600171110101011260100315</t>
  </si>
  <si>
    <t>11600171110101011700100265</t>
  </si>
  <si>
    <t>11600171110101011710100032</t>
  </si>
  <si>
    <t>11600171110101011720100006</t>
  </si>
  <si>
    <t>11600171110101011730100001</t>
  </si>
  <si>
    <t>11600171110101012380100140</t>
  </si>
  <si>
    <t>11600171110101012430100148</t>
  </si>
  <si>
    <t>11600171110101012450100002</t>
  </si>
  <si>
    <t>11600171110101012480100222</t>
  </si>
  <si>
    <t>11600171110101013520100002</t>
  </si>
  <si>
    <t>11600171110101013550100157</t>
  </si>
  <si>
    <t>11600171110101013630100307</t>
  </si>
  <si>
    <t>11600171110101013670100264</t>
  </si>
  <si>
    <t>11600171110101014830100154</t>
  </si>
  <si>
    <t>11600171110101014840100004</t>
  </si>
  <si>
    <t>11600171110101014850100200</t>
  </si>
  <si>
    <t>11600171110101013540100194</t>
  </si>
  <si>
    <t>11600171110101013560100111</t>
  </si>
  <si>
    <t>11600171110101010101200001</t>
  </si>
  <si>
    <t>11600171110101010101700028</t>
  </si>
  <si>
    <t>11600171110101010102000271</t>
  </si>
  <si>
    <t>11600171110101010103000373</t>
  </si>
  <si>
    <t>11600171110101010130300007</t>
  </si>
  <si>
    <t>11600171110101014830100011</t>
  </si>
  <si>
    <t>11600171110101010120100211</t>
  </si>
  <si>
    <t>11600171110101011700100002</t>
  </si>
  <si>
    <t>11600171110101010100600210</t>
  </si>
  <si>
    <t>11600171110101010102500018</t>
  </si>
  <si>
    <t>11600171110101010110100001</t>
  </si>
  <si>
    <t>11600171110101011250100164</t>
  </si>
  <si>
    <t>11600171110101011260100058</t>
  </si>
  <si>
    <t>11600171110101011270100003</t>
  </si>
  <si>
    <t>11600171110101011710100003</t>
  </si>
  <si>
    <t>11600171110101011760100038</t>
  </si>
  <si>
    <t>11600171110101011760100041</t>
  </si>
  <si>
    <t>11600171110101011770100004</t>
  </si>
  <si>
    <t>11600171110101012300100342</t>
  </si>
  <si>
    <t>11600171110101012430100006</t>
  </si>
  <si>
    <t>11600171110101014840100002</t>
  </si>
  <si>
    <t>11600171110101010104500144</t>
  </si>
  <si>
    <t>11600171110101011170100009</t>
  </si>
  <si>
    <t>11600171110101013570100126</t>
  </si>
  <si>
    <t>11600171110101014820100390</t>
  </si>
  <si>
    <t>11600171110101010101800008</t>
  </si>
  <si>
    <t>11600171110101011210100006</t>
  </si>
  <si>
    <t>11600171110101012480100390</t>
  </si>
  <si>
    <t>11600171110101022400100001</t>
  </si>
  <si>
    <t>11600171110101023580100373</t>
  </si>
  <si>
    <t>11600171110101022400100012</t>
  </si>
  <si>
    <t>11600171110101031220101062</t>
  </si>
  <si>
    <t>11600171110101031220100236</t>
  </si>
  <si>
    <t>11600171110101041220101062</t>
  </si>
  <si>
    <t>11600171110101043580122230</t>
  </si>
  <si>
    <t>11600171110101052330100006</t>
  </si>
  <si>
    <t>11600171110201010102400097</t>
  </si>
  <si>
    <t>11600171110201010102900284</t>
  </si>
  <si>
    <t>11600171110201010103600199</t>
  </si>
  <si>
    <t>11600171110201010104500115</t>
  </si>
  <si>
    <t>11600171110201010104800002</t>
  </si>
  <si>
    <t>11600171110201010109900046</t>
  </si>
  <si>
    <t>11600171110201010110100135</t>
  </si>
  <si>
    <t>11600171110201010130300005</t>
  </si>
  <si>
    <t>11600171110201011140133379</t>
  </si>
  <si>
    <t>11600171110201011160100002</t>
  </si>
  <si>
    <t>11600171110201011240100114</t>
  </si>
  <si>
    <t>11600171110201011270100193</t>
  </si>
  <si>
    <t>11600171110201011730100002</t>
  </si>
  <si>
    <t>11600171110201012300100002</t>
  </si>
  <si>
    <t>11600171110201012320100249</t>
  </si>
  <si>
    <t>11600171110201012470100216</t>
  </si>
  <si>
    <t>11600171110201012490101080</t>
  </si>
  <si>
    <t>11600171110201013500100275</t>
  </si>
  <si>
    <t>11600171110201013570100001</t>
  </si>
  <si>
    <t>11600171110201013600188949</t>
  </si>
  <si>
    <t>11600171110201013630100323</t>
  </si>
  <si>
    <t>11600171110201014810100247</t>
  </si>
  <si>
    <t>11600171110201014820100253</t>
  </si>
  <si>
    <t>11600171110201014850100369</t>
  </si>
  <si>
    <t>11600171110201014950133362</t>
  </si>
  <si>
    <t>11600171110201014960101051</t>
  </si>
  <si>
    <t>11600171110201011720100239</t>
  </si>
  <si>
    <t>11600171110201012380100261</t>
  </si>
  <si>
    <t>11600171110201010101500032</t>
  </si>
  <si>
    <t>11600171110201010104300115</t>
  </si>
  <si>
    <t>11600171110201010120100066</t>
  </si>
  <si>
    <t>11600171110201012420100236</t>
  </si>
  <si>
    <t>11600171110201013580122230</t>
  </si>
  <si>
    <t>11600171110201010100500001</t>
  </si>
  <si>
    <t>11600171110201010102700002</t>
  </si>
  <si>
    <t>11600171110201010101700046</t>
  </si>
  <si>
    <t>11600171110201011240100435</t>
  </si>
  <si>
    <t>11600171110201012340133348</t>
  </si>
  <si>
    <t>11600171110201012450100194</t>
  </si>
  <si>
    <t>11600171110201013550100311</t>
  </si>
  <si>
    <t>11600171110201013560100130</t>
  </si>
  <si>
    <t>11600171110201013600100083</t>
  </si>
  <si>
    <t>11600171110201013670100125</t>
  </si>
  <si>
    <t>11600171110201014810100083</t>
  </si>
  <si>
    <t>11600171110201014900100024</t>
  </si>
  <si>
    <t>11600171110201011770100104</t>
  </si>
  <si>
    <t>11600171110201012330100193</t>
  </si>
  <si>
    <t>11600171110201012430100148</t>
  </si>
  <si>
    <t>11600171110201010100400096</t>
  </si>
  <si>
    <t>11600171110201010102400040</t>
  </si>
  <si>
    <t>11600171110201010102900160</t>
  </si>
  <si>
    <t>11600171110201010104300032</t>
  </si>
  <si>
    <t>11600171110201011140100004</t>
  </si>
  <si>
    <t>11600171110201011160100402</t>
  </si>
  <si>
    <t>11600171110201011170100118</t>
  </si>
  <si>
    <t>11600171110201011210100204</t>
  </si>
  <si>
    <t>11600171110201011250101029</t>
  </si>
  <si>
    <t>11600171110201011700100265</t>
  </si>
  <si>
    <t>11600171110201011720100006</t>
  </si>
  <si>
    <t>11600171110201011730100001</t>
  </si>
  <si>
    <t>11600171110201012320101089</t>
  </si>
  <si>
    <t>11600171110201012340100073</t>
  </si>
  <si>
    <t>11600171110201012380100140</t>
  </si>
  <si>
    <t>11600171110201012400100063</t>
  </si>
  <si>
    <t>11600171110201012450100002</t>
  </si>
  <si>
    <t>11600171110201012460100260</t>
  </si>
  <si>
    <t>11600171110201012470100183</t>
  </si>
  <si>
    <t>11600171110201012480100222</t>
  </si>
  <si>
    <t>11600171110201013550100157</t>
  </si>
  <si>
    <t>11600171110201013630100307</t>
  </si>
  <si>
    <t>11600171110201013670100264</t>
  </si>
  <si>
    <t>11600171110201014800100002</t>
  </si>
  <si>
    <t>11600171110201014830100154</t>
  </si>
  <si>
    <t>11600171110201014850100200</t>
  </si>
  <si>
    <t>11600171110201014920100157</t>
  </si>
  <si>
    <t>11600171110201013560100111</t>
  </si>
  <si>
    <t>11600171110201010101200001</t>
  </si>
  <si>
    <t>11600171110201010101700028</t>
  </si>
  <si>
    <t>11600171110201010102000271</t>
  </si>
  <si>
    <t>11600171110201010103000373</t>
  </si>
  <si>
    <t>11600171110201010120100211</t>
  </si>
  <si>
    <t>11600171110201010130300007</t>
  </si>
  <si>
    <t>11600171110201011700100002</t>
  </si>
  <si>
    <t>11600171110201014830100011</t>
  </si>
  <si>
    <t>11600171110201010100600210</t>
  </si>
  <si>
    <t>11600171110201010102500018</t>
  </si>
  <si>
    <t>11600171110201010110100001</t>
  </si>
  <si>
    <t>11600171110201011250100164</t>
  </si>
  <si>
    <t>11600171110201011270100003</t>
  </si>
  <si>
    <t>11600171110201012300100342</t>
  </si>
  <si>
    <t>11600171110201012400100012</t>
  </si>
  <si>
    <t>11600171110201012430100006</t>
  </si>
  <si>
    <t>11600171110201013500101120</t>
  </si>
  <si>
    <t>11600171110201014820100390</t>
  </si>
  <si>
    <t>11600171110201010101800008</t>
  </si>
  <si>
    <t>11600171110201011170100009</t>
  </si>
  <si>
    <t>11600171110201011770100004</t>
  </si>
  <si>
    <t>11600171110201012460100139</t>
  </si>
  <si>
    <t>11600171110201012480100390</t>
  </si>
  <si>
    <t>11600171110201013570100126</t>
  </si>
  <si>
    <t>11600171110201011210100006</t>
  </si>
  <si>
    <t>11600171110201014920100006</t>
  </si>
  <si>
    <t>11600171110201020100900079</t>
  </si>
  <si>
    <t>11600171110201021220100236</t>
  </si>
  <si>
    <t>11600171110201033540100324</t>
  </si>
  <si>
    <t>11600171110201031260100315</t>
  </si>
  <si>
    <t>11600171110201033540100194</t>
  </si>
  <si>
    <t>11600171110201031260100058</t>
  </si>
  <si>
    <t>11600171110202013530100273</t>
  </si>
  <si>
    <t>11600171110202020100900080</t>
  </si>
  <si>
    <t>11600171110301010110100135</t>
  </si>
  <si>
    <t>11600171110301011140133379</t>
  </si>
  <si>
    <t>11600171110301012490101080</t>
  </si>
  <si>
    <t>11600171110301013500100275</t>
  </si>
  <si>
    <t>11600171110301013600188949</t>
  </si>
  <si>
    <t>11600171110301013630100323</t>
  </si>
  <si>
    <t>11600171110301014800101066</t>
  </si>
  <si>
    <t>11600171110301014960101051</t>
  </si>
  <si>
    <t>11600171110301010100600267</t>
  </si>
  <si>
    <t>11600171110301010120100066</t>
  </si>
  <si>
    <t>11600171110301012420100236</t>
  </si>
  <si>
    <t>11600171110301010102000142</t>
  </si>
  <si>
    <t>11600171110301013550100311</t>
  </si>
  <si>
    <t>11600171110301013560100130</t>
  </si>
  <si>
    <t>11600171110301013600100083</t>
  </si>
  <si>
    <t>11600171110301010102900160</t>
  </si>
  <si>
    <t>11600171110301011250101029</t>
  </si>
  <si>
    <t>11600171110301011710100032</t>
  </si>
  <si>
    <t>11600171110301012430100148</t>
  </si>
  <si>
    <t>11600171110301012460100260</t>
  </si>
  <si>
    <t>11600171110301012470100183</t>
  </si>
  <si>
    <t>11600171110301013550100157</t>
  </si>
  <si>
    <t>11600171110301013560100111</t>
  </si>
  <si>
    <t>11600171110301013630100307</t>
  </si>
  <si>
    <t>11600171110301014800100002</t>
  </si>
  <si>
    <t>11600171110301014900101077</t>
  </si>
  <si>
    <t>11600171110301010120100211</t>
  </si>
  <si>
    <t>11600171110301010110100001</t>
  </si>
  <si>
    <t>11600171110301011250100164</t>
  </si>
  <si>
    <t>11600171110301011710100003</t>
  </si>
  <si>
    <t>11600171110301012430100006</t>
  </si>
  <si>
    <t>11600171110301012460100139</t>
  </si>
  <si>
    <t>11600171110301013500101120</t>
  </si>
  <si>
    <t>11600171110301021220101062</t>
  </si>
  <si>
    <t>11600171110301022470100216</t>
  </si>
  <si>
    <t>11600171110302014960100250</t>
  </si>
  <si>
    <t>11600171110401013530100001</t>
  </si>
  <si>
    <t>11600171110501013580100373</t>
  </si>
  <si>
    <t>11600171110501012330100193</t>
  </si>
  <si>
    <t>11600171110501013530100273</t>
  </si>
  <si>
    <t>11600171110501012330100006</t>
  </si>
  <si>
    <t>11600171110501013530100001</t>
  </si>
  <si>
    <t>11600171110601011170100118</t>
  </si>
  <si>
    <t>11600171110601011220100236</t>
  </si>
  <si>
    <t>11600171110701014920100157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</si>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</sst>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3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3" width="8.7109375" customWidth="1"/>
    <col min="4" max="4" width="7.7109375" customWidth="1"/>
    <col min="5" max="5" width="9.7109375" customWidth="1"/>
    <col min="6" max="6" width="5.7109375" customWidth="1"/>
    <col min="7" max="7" width="9.7109375" customWidth="1"/>
    <col min="8" max="8" width="16.7109375" customWidth="1"/>
    <col min="9" max="9" width="30.7109375" style="1" customWidth="1"/>
    <col min="10" max="10" width="10.7109375" customWidth="1"/>
    <col min="11" max="11" width="7.7109375" customWidth="1"/>
    <col min="12" max="12" width="5.7109375" customWidth="1"/>
    <col min="13" max="17" width="6.7109375" customWidth="1"/>
    <col min="18" max="19" width="10.7109375" customWidth="1"/>
    <col min="20" max="24" width="6.7109375" customWidth="1"/>
    <col min="25" max="25" width="36.7109375" customWidth="1"/>
    <col min="26" max="26" width="28.7109375" customWidth="1"/>
    <col min="27" max="27" width="30.71093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>
        <v>1</v>
      </c>
      <c r="B2">
        <v>1</v>
      </c>
      <c r="C2">
        <v>0</v>
      </c>
      <c r="D2" t="s">
        <v>27</v>
      </c>
      <c r="E2" t="s">
        <v>43</v>
      </c>
      <c r="F2" t="s">
        <v>327</v>
      </c>
      <c r="G2" t="s">
        <v>333</v>
      </c>
      <c r="H2" t="s">
        <v>403</v>
      </c>
      <c r="I2" s="1" t="s">
        <v>807</v>
      </c>
      <c r="J2" t="s">
        <v>1210</v>
      </c>
      <c r="K2" t="s">
        <v>1883</v>
      </c>
      <c r="L2" t="s">
        <v>1896</v>
      </c>
      <c r="M2">
        <v>125</v>
      </c>
      <c r="N2">
        <v>125</v>
      </c>
      <c r="O2" t="s">
        <v>2502</v>
      </c>
      <c r="P2">
        <v>125</v>
      </c>
      <c r="Q2">
        <v>100</v>
      </c>
      <c r="W2">
        <v>1</v>
      </c>
      <c r="X2">
        <v>5</v>
      </c>
      <c r="Z2" t="s">
        <v>3066</v>
      </c>
      <c r="AA2" s="1" t="s">
        <v>8094</v>
      </c>
    </row>
    <row r="3" spans="1:27">
      <c r="A3">
        <v>1</v>
      </c>
      <c r="B3">
        <v>1</v>
      </c>
      <c r="C3">
        <v>0</v>
      </c>
      <c r="D3" t="s">
        <v>27</v>
      </c>
      <c r="E3" t="s">
        <v>43</v>
      </c>
      <c r="F3" t="s">
        <v>328</v>
      </c>
      <c r="G3" t="s">
        <v>334</v>
      </c>
      <c r="H3" t="s">
        <v>403</v>
      </c>
      <c r="I3" s="1" t="s">
        <v>807</v>
      </c>
      <c r="J3" t="s">
        <v>1211</v>
      </c>
      <c r="K3" t="s">
        <v>1884</v>
      </c>
      <c r="L3" t="s">
        <v>1896</v>
      </c>
      <c r="M3">
        <v>125</v>
      </c>
      <c r="N3">
        <v>125</v>
      </c>
      <c r="O3" t="s">
        <v>2502</v>
      </c>
      <c r="P3">
        <v>125</v>
      </c>
      <c r="Q3">
        <v>100</v>
      </c>
      <c r="W3">
        <v>1</v>
      </c>
      <c r="X3">
        <v>5</v>
      </c>
      <c r="Z3" t="s">
        <v>3067</v>
      </c>
      <c r="AA3" s="1" t="s">
        <v>8094</v>
      </c>
    </row>
    <row r="4" spans="1:27">
      <c r="A4">
        <v>1</v>
      </c>
      <c r="B4">
        <v>1</v>
      </c>
      <c r="C4">
        <v>0</v>
      </c>
      <c r="D4" t="s">
        <v>27</v>
      </c>
      <c r="E4" t="s">
        <v>43</v>
      </c>
      <c r="F4" t="s">
        <v>329</v>
      </c>
      <c r="G4" t="s">
        <v>335</v>
      </c>
      <c r="H4" t="s">
        <v>403</v>
      </c>
      <c r="I4" s="1" t="s">
        <v>807</v>
      </c>
      <c r="J4" t="s">
        <v>1212</v>
      </c>
      <c r="K4" t="s">
        <v>1885</v>
      </c>
      <c r="L4" t="s">
        <v>2491</v>
      </c>
      <c r="M4">
        <v>125</v>
      </c>
      <c r="N4">
        <v>125</v>
      </c>
      <c r="O4" t="s">
        <v>2502</v>
      </c>
      <c r="P4">
        <v>125</v>
      </c>
      <c r="Q4">
        <v>100</v>
      </c>
      <c r="W4">
        <v>1</v>
      </c>
      <c r="X4">
        <v>1</v>
      </c>
      <c r="Z4" t="s">
        <v>3068</v>
      </c>
      <c r="AA4" s="1" t="s">
        <v>8094</v>
      </c>
    </row>
    <row r="5" spans="1:27">
      <c r="A5">
        <v>0</v>
      </c>
      <c r="B5">
        <v>0</v>
      </c>
      <c r="C5">
        <v>0</v>
      </c>
      <c r="D5" t="s">
        <v>27</v>
      </c>
      <c r="E5" t="s">
        <v>43</v>
      </c>
      <c r="F5" t="s">
        <v>330</v>
      </c>
      <c r="G5" t="s">
        <v>336</v>
      </c>
      <c r="H5" t="s">
        <v>403</v>
      </c>
      <c r="I5" s="1" t="s">
        <v>807</v>
      </c>
      <c r="J5" t="s">
        <v>1213</v>
      </c>
      <c r="K5" t="s">
        <v>1886</v>
      </c>
      <c r="L5" t="s">
        <v>2492</v>
      </c>
      <c r="N5">
        <v>125</v>
      </c>
      <c r="O5" t="s">
        <v>2502</v>
      </c>
      <c r="R5" t="s">
        <v>2503</v>
      </c>
      <c r="W5">
        <v>1</v>
      </c>
      <c r="Z5" t="s">
        <v>3069</v>
      </c>
      <c r="AA5" s="1" t="s">
        <v>8094</v>
      </c>
    </row>
    <row r="6" spans="1:27">
      <c r="A6">
        <v>1</v>
      </c>
      <c r="B6">
        <v>1</v>
      </c>
      <c r="C6">
        <v>0</v>
      </c>
      <c r="D6" t="s">
        <v>27</v>
      </c>
      <c r="E6" t="s">
        <v>43</v>
      </c>
      <c r="F6" t="s">
        <v>328</v>
      </c>
      <c r="G6" t="s">
        <v>337</v>
      </c>
      <c r="H6" t="s">
        <v>403</v>
      </c>
      <c r="I6" s="1" t="s">
        <v>807</v>
      </c>
      <c r="J6" t="s">
        <v>1214</v>
      </c>
      <c r="K6" t="s">
        <v>1887</v>
      </c>
      <c r="L6" t="s">
        <v>2492</v>
      </c>
      <c r="M6">
        <v>118</v>
      </c>
      <c r="N6">
        <v>118</v>
      </c>
      <c r="O6" t="s">
        <v>2502</v>
      </c>
      <c r="P6">
        <v>118</v>
      </c>
      <c r="Q6">
        <v>100</v>
      </c>
      <c r="W6">
        <v>1</v>
      </c>
      <c r="X6">
        <v>17</v>
      </c>
      <c r="Z6" t="s">
        <v>3070</v>
      </c>
      <c r="AA6" s="1" t="s">
        <v>8094</v>
      </c>
    </row>
    <row r="7" spans="1:27">
      <c r="A7">
        <v>1</v>
      </c>
      <c r="B7">
        <v>1</v>
      </c>
      <c r="C7">
        <v>0</v>
      </c>
      <c r="D7" t="s">
        <v>27</v>
      </c>
      <c r="E7" t="s">
        <v>43</v>
      </c>
      <c r="F7" t="s">
        <v>329</v>
      </c>
      <c r="G7" t="s">
        <v>338</v>
      </c>
      <c r="H7" t="s">
        <v>403</v>
      </c>
      <c r="I7" s="1" t="s">
        <v>807</v>
      </c>
      <c r="J7" t="s">
        <v>1215</v>
      </c>
      <c r="K7" t="s">
        <v>1888</v>
      </c>
      <c r="L7" t="s">
        <v>2492</v>
      </c>
      <c r="M7">
        <v>115</v>
      </c>
      <c r="N7">
        <v>115</v>
      </c>
      <c r="O7" t="s">
        <v>2502</v>
      </c>
      <c r="P7">
        <v>115</v>
      </c>
      <c r="Q7">
        <v>100</v>
      </c>
      <c r="W7">
        <v>1</v>
      </c>
      <c r="X7">
        <v>10</v>
      </c>
      <c r="Z7" t="s">
        <v>3071</v>
      </c>
      <c r="AA7" s="1" t="s">
        <v>8094</v>
      </c>
    </row>
    <row r="8" spans="1:27">
      <c r="A8">
        <v>1</v>
      </c>
      <c r="B8">
        <v>1</v>
      </c>
      <c r="C8">
        <v>0</v>
      </c>
      <c r="D8" t="s">
        <v>27</v>
      </c>
      <c r="E8" t="s">
        <v>43</v>
      </c>
      <c r="F8" t="s">
        <v>327</v>
      </c>
      <c r="G8" t="s">
        <v>333</v>
      </c>
      <c r="H8" t="s">
        <v>403</v>
      </c>
      <c r="I8" s="1" t="s">
        <v>807</v>
      </c>
      <c r="J8" t="s">
        <v>1216</v>
      </c>
      <c r="K8" t="s">
        <v>1889</v>
      </c>
      <c r="L8" t="s">
        <v>2492</v>
      </c>
      <c r="M8">
        <v>112</v>
      </c>
      <c r="N8">
        <v>112</v>
      </c>
      <c r="O8" t="s">
        <v>2502</v>
      </c>
      <c r="P8">
        <v>112</v>
      </c>
      <c r="Q8">
        <v>100</v>
      </c>
      <c r="W8">
        <v>1</v>
      </c>
      <c r="X8">
        <v>6</v>
      </c>
      <c r="Z8" t="s">
        <v>3072</v>
      </c>
      <c r="AA8" s="1" t="s">
        <v>8094</v>
      </c>
    </row>
    <row r="9" spans="1:27">
      <c r="A9">
        <v>0</v>
      </c>
      <c r="B9">
        <v>0</v>
      </c>
      <c r="C9">
        <v>0</v>
      </c>
      <c r="D9" t="s">
        <v>27</v>
      </c>
      <c r="E9" t="s">
        <v>43</v>
      </c>
      <c r="F9" t="s">
        <v>330</v>
      </c>
      <c r="G9" t="s">
        <v>336</v>
      </c>
      <c r="H9" t="s">
        <v>403</v>
      </c>
      <c r="I9" s="1" t="s">
        <v>807</v>
      </c>
      <c r="J9" t="s">
        <v>1217</v>
      </c>
      <c r="K9" t="s">
        <v>1890</v>
      </c>
      <c r="L9" t="s">
        <v>2492</v>
      </c>
      <c r="O9" t="s">
        <v>2502</v>
      </c>
      <c r="R9" t="s">
        <v>2504</v>
      </c>
      <c r="W9">
        <v>1</v>
      </c>
      <c r="Z9" t="s">
        <v>3073</v>
      </c>
      <c r="AA9" s="1" t="s">
        <v>8094</v>
      </c>
    </row>
    <row r="10" spans="1:27">
      <c r="A10">
        <v>1</v>
      </c>
      <c r="B10">
        <v>1</v>
      </c>
      <c r="C10">
        <v>0</v>
      </c>
      <c r="D10" t="s">
        <v>27</v>
      </c>
      <c r="E10" t="s">
        <v>44</v>
      </c>
      <c r="F10" t="s">
        <v>330</v>
      </c>
      <c r="G10" t="s">
        <v>339</v>
      </c>
      <c r="H10" t="s">
        <v>404</v>
      </c>
      <c r="I10" s="1" t="s">
        <v>808</v>
      </c>
      <c r="J10" t="s">
        <v>1218</v>
      </c>
      <c r="K10" t="s">
        <v>1891</v>
      </c>
      <c r="L10" t="s">
        <v>1896</v>
      </c>
      <c r="M10">
        <v>125</v>
      </c>
      <c r="N10">
        <v>125</v>
      </c>
      <c r="O10" t="s">
        <v>2502</v>
      </c>
      <c r="P10">
        <v>125</v>
      </c>
      <c r="Q10">
        <v>100</v>
      </c>
      <c r="W10">
        <v>1</v>
      </c>
      <c r="X10">
        <v>5</v>
      </c>
      <c r="Z10" t="s">
        <v>3074</v>
      </c>
      <c r="AA10" s="1" t="s">
        <v>8094</v>
      </c>
    </row>
    <row r="11" spans="1:27">
      <c r="A11">
        <v>1</v>
      </c>
      <c r="B11">
        <v>1</v>
      </c>
      <c r="C11">
        <v>0</v>
      </c>
      <c r="D11" t="s">
        <v>27</v>
      </c>
      <c r="E11" t="s">
        <v>44</v>
      </c>
      <c r="F11" t="s">
        <v>331</v>
      </c>
      <c r="G11" t="s">
        <v>340</v>
      </c>
      <c r="H11" t="s">
        <v>404</v>
      </c>
      <c r="I11" s="1" t="s">
        <v>808</v>
      </c>
      <c r="J11" t="s">
        <v>1219</v>
      </c>
      <c r="K11" t="s">
        <v>1892</v>
      </c>
      <c r="L11" t="s">
        <v>2493</v>
      </c>
      <c r="M11">
        <v>125</v>
      </c>
      <c r="N11">
        <v>125</v>
      </c>
      <c r="O11" t="s">
        <v>2502</v>
      </c>
      <c r="P11">
        <v>125</v>
      </c>
      <c r="Q11">
        <v>100</v>
      </c>
      <c r="W11">
        <v>1</v>
      </c>
      <c r="X11">
        <v>4</v>
      </c>
      <c r="Z11" t="s">
        <v>3075</v>
      </c>
      <c r="AA11" s="1" t="s">
        <v>8094</v>
      </c>
    </row>
    <row r="12" spans="1:27">
      <c r="A12">
        <v>1</v>
      </c>
      <c r="B12">
        <v>1</v>
      </c>
      <c r="C12">
        <v>0</v>
      </c>
      <c r="D12" t="s">
        <v>27</v>
      </c>
      <c r="E12" t="s">
        <v>44</v>
      </c>
      <c r="F12" t="s">
        <v>328</v>
      </c>
      <c r="G12" t="s">
        <v>334</v>
      </c>
      <c r="H12" t="s">
        <v>404</v>
      </c>
      <c r="I12" s="1" t="s">
        <v>808</v>
      </c>
      <c r="J12" t="s">
        <v>1220</v>
      </c>
      <c r="K12" t="s">
        <v>1893</v>
      </c>
      <c r="L12" t="s">
        <v>2492</v>
      </c>
      <c r="M12">
        <v>119</v>
      </c>
      <c r="N12">
        <v>119</v>
      </c>
      <c r="O12" t="s">
        <v>2502</v>
      </c>
      <c r="P12">
        <v>119</v>
      </c>
      <c r="Q12">
        <v>100</v>
      </c>
      <c r="W12">
        <v>1</v>
      </c>
      <c r="X12">
        <v>2</v>
      </c>
      <c r="Z12" t="s">
        <v>3076</v>
      </c>
      <c r="AA12" s="1" t="s">
        <v>8094</v>
      </c>
    </row>
    <row r="13" spans="1:27">
      <c r="A13">
        <v>1</v>
      </c>
      <c r="B13">
        <v>1</v>
      </c>
      <c r="C13">
        <v>0</v>
      </c>
      <c r="D13" t="s">
        <v>27</v>
      </c>
      <c r="E13" t="s">
        <v>44</v>
      </c>
      <c r="F13" t="s">
        <v>331</v>
      </c>
      <c r="G13" t="s">
        <v>340</v>
      </c>
      <c r="H13" t="s">
        <v>404</v>
      </c>
      <c r="I13" s="1" t="s">
        <v>808</v>
      </c>
      <c r="J13" t="s">
        <v>1221</v>
      </c>
      <c r="K13" t="s">
        <v>1894</v>
      </c>
      <c r="L13" t="s">
        <v>2492</v>
      </c>
      <c r="M13">
        <v>115</v>
      </c>
      <c r="N13">
        <v>115</v>
      </c>
      <c r="O13" t="s">
        <v>2502</v>
      </c>
      <c r="P13">
        <v>115</v>
      </c>
      <c r="Q13">
        <v>100</v>
      </c>
      <c r="W13">
        <v>1</v>
      </c>
      <c r="X13">
        <v>3</v>
      </c>
      <c r="Z13" t="s">
        <v>3077</v>
      </c>
      <c r="AA13" s="1" t="s">
        <v>8094</v>
      </c>
    </row>
    <row r="14" spans="1:27">
      <c r="A14">
        <v>1</v>
      </c>
      <c r="B14">
        <v>1</v>
      </c>
      <c r="C14">
        <v>0</v>
      </c>
      <c r="D14" t="s">
        <v>27</v>
      </c>
      <c r="E14" t="s">
        <v>44</v>
      </c>
      <c r="F14" t="s">
        <v>330</v>
      </c>
      <c r="G14" t="s">
        <v>339</v>
      </c>
      <c r="H14" t="s">
        <v>404</v>
      </c>
      <c r="I14" s="1" t="s">
        <v>808</v>
      </c>
      <c r="J14" t="s">
        <v>1222</v>
      </c>
      <c r="K14" t="s">
        <v>1895</v>
      </c>
      <c r="L14" t="s">
        <v>2492</v>
      </c>
      <c r="M14">
        <v>106</v>
      </c>
      <c r="N14">
        <v>106</v>
      </c>
      <c r="O14" t="s">
        <v>2502</v>
      </c>
      <c r="P14">
        <v>106</v>
      </c>
      <c r="Q14">
        <v>100</v>
      </c>
      <c r="W14">
        <v>1</v>
      </c>
      <c r="X14">
        <v>11</v>
      </c>
      <c r="Z14" t="s">
        <v>3078</v>
      </c>
      <c r="AA14" s="1" t="s">
        <v>8094</v>
      </c>
    </row>
    <row r="15" spans="1:27">
      <c r="A15">
        <v>0</v>
      </c>
      <c r="B15">
        <v>0</v>
      </c>
      <c r="C15">
        <v>0</v>
      </c>
      <c r="D15" t="s">
        <v>27</v>
      </c>
      <c r="E15" t="s">
        <v>45</v>
      </c>
      <c r="F15" t="s">
        <v>330</v>
      </c>
      <c r="G15" t="s">
        <v>336</v>
      </c>
      <c r="H15" t="s">
        <v>405</v>
      </c>
      <c r="I15" s="1" t="s">
        <v>809</v>
      </c>
      <c r="J15" t="s">
        <v>1223</v>
      </c>
      <c r="K15" t="s">
        <v>1896</v>
      </c>
      <c r="L15" t="s">
        <v>1896</v>
      </c>
      <c r="N15">
        <v>125</v>
      </c>
      <c r="O15" t="s">
        <v>2502</v>
      </c>
      <c r="R15" t="s">
        <v>2503</v>
      </c>
      <c r="W15">
        <v>1</v>
      </c>
      <c r="Z15" t="s">
        <v>3079</v>
      </c>
      <c r="AA15" s="1" t="s">
        <v>8094</v>
      </c>
    </row>
    <row r="16" spans="1:27">
      <c r="A16">
        <v>1</v>
      </c>
      <c r="B16">
        <v>1</v>
      </c>
      <c r="C16">
        <v>0</v>
      </c>
      <c r="D16" t="s">
        <v>27</v>
      </c>
      <c r="E16" t="s">
        <v>45</v>
      </c>
      <c r="F16" t="s">
        <v>327</v>
      </c>
      <c r="G16" t="s">
        <v>341</v>
      </c>
      <c r="H16" t="s">
        <v>405</v>
      </c>
      <c r="I16" s="1" t="s">
        <v>809</v>
      </c>
      <c r="J16" t="s">
        <v>1224</v>
      </c>
      <c r="K16" t="s">
        <v>1897</v>
      </c>
      <c r="L16" t="s">
        <v>2493</v>
      </c>
      <c r="M16">
        <v>125</v>
      </c>
      <c r="N16">
        <v>125</v>
      </c>
      <c r="O16" t="s">
        <v>2502</v>
      </c>
      <c r="P16">
        <v>125</v>
      </c>
      <c r="Q16">
        <v>100</v>
      </c>
      <c r="W16">
        <v>1</v>
      </c>
      <c r="X16">
        <v>4</v>
      </c>
      <c r="Z16" t="s">
        <v>3080</v>
      </c>
      <c r="AA16" s="1" t="s">
        <v>8094</v>
      </c>
    </row>
    <row r="17" spans="1:27">
      <c r="A17">
        <v>1</v>
      </c>
      <c r="B17">
        <v>1</v>
      </c>
      <c r="C17">
        <v>0</v>
      </c>
      <c r="D17" t="s">
        <v>27</v>
      </c>
      <c r="E17" t="s">
        <v>45</v>
      </c>
      <c r="F17" t="s">
        <v>327</v>
      </c>
      <c r="G17" t="s">
        <v>341</v>
      </c>
      <c r="H17" t="s">
        <v>405</v>
      </c>
      <c r="I17" s="1" t="s">
        <v>809</v>
      </c>
      <c r="J17" t="s">
        <v>1225</v>
      </c>
      <c r="K17" t="s">
        <v>1898</v>
      </c>
      <c r="L17" t="s">
        <v>2492</v>
      </c>
      <c r="M17">
        <v>99</v>
      </c>
      <c r="N17">
        <v>99</v>
      </c>
      <c r="O17" t="s">
        <v>2502</v>
      </c>
      <c r="P17">
        <v>99</v>
      </c>
      <c r="Q17">
        <v>100</v>
      </c>
      <c r="W17">
        <v>1</v>
      </c>
      <c r="X17">
        <v>13</v>
      </c>
      <c r="Z17" t="s">
        <v>3081</v>
      </c>
      <c r="AA17" s="1" t="s">
        <v>8094</v>
      </c>
    </row>
    <row r="18" spans="1:27">
      <c r="A18">
        <v>1</v>
      </c>
      <c r="B18">
        <v>1</v>
      </c>
      <c r="C18">
        <v>0</v>
      </c>
      <c r="D18" t="s">
        <v>27</v>
      </c>
      <c r="E18" t="s">
        <v>46</v>
      </c>
      <c r="F18" t="s">
        <v>328</v>
      </c>
      <c r="G18" t="s">
        <v>342</v>
      </c>
      <c r="H18" t="s">
        <v>406</v>
      </c>
      <c r="I18" s="1" t="s">
        <v>810</v>
      </c>
      <c r="J18" t="s">
        <v>1226</v>
      </c>
      <c r="K18" t="s">
        <v>1884</v>
      </c>
      <c r="L18" t="s">
        <v>1896</v>
      </c>
      <c r="M18">
        <v>125</v>
      </c>
      <c r="N18">
        <v>125</v>
      </c>
      <c r="O18" t="s">
        <v>2502</v>
      </c>
      <c r="P18">
        <v>125</v>
      </c>
      <c r="Q18">
        <v>100</v>
      </c>
      <c r="T18" t="s">
        <v>19</v>
      </c>
      <c r="U18">
        <v>125</v>
      </c>
      <c r="V18">
        <v>0</v>
      </c>
      <c r="W18">
        <v>1</v>
      </c>
      <c r="X18">
        <v>3</v>
      </c>
      <c r="Z18" t="s">
        <v>3082</v>
      </c>
      <c r="AA18" s="1" t="s">
        <v>8094</v>
      </c>
    </row>
    <row r="19" spans="1:27">
      <c r="A19">
        <v>1</v>
      </c>
      <c r="B19">
        <v>1</v>
      </c>
      <c r="C19">
        <v>0</v>
      </c>
      <c r="D19" t="s">
        <v>27</v>
      </c>
      <c r="E19" t="s">
        <v>46</v>
      </c>
      <c r="F19" t="s">
        <v>330</v>
      </c>
      <c r="G19" t="s">
        <v>343</v>
      </c>
      <c r="H19" t="s">
        <v>406</v>
      </c>
      <c r="I19" s="1" t="s">
        <v>810</v>
      </c>
      <c r="J19" t="s">
        <v>1227</v>
      </c>
      <c r="K19" t="s">
        <v>1899</v>
      </c>
      <c r="L19" t="s">
        <v>1896</v>
      </c>
      <c r="M19">
        <v>125</v>
      </c>
      <c r="N19">
        <v>125</v>
      </c>
      <c r="O19" t="s">
        <v>2502</v>
      </c>
      <c r="P19">
        <v>125</v>
      </c>
      <c r="Q19">
        <v>100</v>
      </c>
      <c r="R19" t="s">
        <v>2505</v>
      </c>
      <c r="T19" t="s">
        <v>19</v>
      </c>
      <c r="U19">
        <v>125</v>
      </c>
      <c r="V19">
        <v>0</v>
      </c>
      <c r="W19">
        <v>1</v>
      </c>
      <c r="X19">
        <v>5</v>
      </c>
      <c r="Z19" t="s">
        <v>3083</v>
      </c>
      <c r="AA19" s="1" t="s">
        <v>8094</v>
      </c>
    </row>
    <row r="20" spans="1:27">
      <c r="A20">
        <v>1</v>
      </c>
      <c r="B20">
        <v>1</v>
      </c>
      <c r="C20">
        <v>0</v>
      </c>
      <c r="D20" t="s">
        <v>27</v>
      </c>
      <c r="E20" t="s">
        <v>46</v>
      </c>
      <c r="F20" t="s">
        <v>328</v>
      </c>
      <c r="G20" t="s">
        <v>337</v>
      </c>
      <c r="H20" t="s">
        <v>406</v>
      </c>
      <c r="I20" s="1" t="s">
        <v>810</v>
      </c>
      <c r="J20" t="s">
        <v>1228</v>
      </c>
      <c r="K20" t="s">
        <v>1900</v>
      </c>
      <c r="L20" t="s">
        <v>2493</v>
      </c>
      <c r="M20">
        <v>125</v>
      </c>
      <c r="N20">
        <v>125</v>
      </c>
      <c r="O20" t="s">
        <v>2502</v>
      </c>
      <c r="P20">
        <v>125</v>
      </c>
      <c r="Q20">
        <v>100</v>
      </c>
      <c r="R20" t="s">
        <v>2506</v>
      </c>
      <c r="T20" t="s">
        <v>19</v>
      </c>
      <c r="U20">
        <v>125</v>
      </c>
      <c r="V20">
        <v>0</v>
      </c>
      <c r="W20">
        <v>1</v>
      </c>
      <c r="X20">
        <v>4</v>
      </c>
      <c r="Z20" t="s">
        <v>3084</v>
      </c>
      <c r="AA20" s="1" t="s">
        <v>8094</v>
      </c>
    </row>
    <row r="21" spans="1:27">
      <c r="A21">
        <v>1</v>
      </c>
      <c r="B21">
        <v>1</v>
      </c>
      <c r="C21">
        <v>0</v>
      </c>
      <c r="D21" t="s">
        <v>27</v>
      </c>
      <c r="E21" t="s">
        <v>46</v>
      </c>
      <c r="F21" t="s">
        <v>328</v>
      </c>
      <c r="G21" t="s">
        <v>342</v>
      </c>
      <c r="H21" t="s">
        <v>406</v>
      </c>
      <c r="I21" s="1" t="s">
        <v>810</v>
      </c>
      <c r="J21" t="s">
        <v>1229</v>
      </c>
      <c r="K21" t="s">
        <v>1901</v>
      </c>
      <c r="L21" t="s">
        <v>2493</v>
      </c>
      <c r="M21">
        <v>125</v>
      </c>
      <c r="N21">
        <v>125</v>
      </c>
      <c r="O21" t="s">
        <v>2502</v>
      </c>
      <c r="P21">
        <v>125</v>
      </c>
      <c r="Q21">
        <v>100</v>
      </c>
      <c r="T21" t="s">
        <v>19</v>
      </c>
      <c r="U21">
        <v>125</v>
      </c>
      <c r="V21">
        <v>0</v>
      </c>
      <c r="W21">
        <v>1</v>
      </c>
      <c r="X21">
        <v>3</v>
      </c>
      <c r="Z21" t="s">
        <v>3085</v>
      </c>
      <c r="AA21" s="1" t="s">
        <v>8094</v>
      </c>
    </row>
    <row r="22" spans="1:27">
      <c r="A22">
        <v>1</v>
      </c>
      <c r="B22">
        <v>1</v>
      </c>
      <c r="C22">
        <v>0</v>
      </c>
      <c r="D22" t="s">
        <v>27</v>
      </c>
      <c r="E22" t="s">
        <v>46</v>
      </c>
      <c r="F22" t="s">
        <v>331</v>
      </c>
      <c r="G22" t="s">
        <v>344</v>
      </c>
      <c r="H22" t="s">
        <v>406</v>
      </c>
      <c r="I22" s="1" t="s">
        <v>810</v>
      </c>
      <c r="J22" t="s">
        <v>1230</v>
      </c>
      <c r="K22" t="s">
        <v>1892</v>
      </c>
      <c r="L22" t="s">
        <v>2493</v>
      </c>
      <c r="M22">
        <v>125</v>
      </c>
      <c r="N22">
        <v>125</v>
      </c>
      <c r="O22" t="s">
        <v>2502</v>
      </c>
      <c r="P22">
        <v>125</v>
      </c>
      <c r="Q22">
        <v>100</v>
      </c>
      <c r="R22" t="s">
        <v>2505</v>
      </c>
      <c r="T22" t="s">
        <v>19</v>
      </c>
      <c r="U22">
        <v>125</v>
      </c>
      <c r="V22">
        <v>0</v>
      </c>
      <c r="W22">
        <v>1</v>
      </c>
      <c r="X22">
        <v>4</v>
      </c>
      <c r="Z22" t="s">
        <v>3086</v>
      </c>
      <c r="AA22" s="1" t="s">
        <v>8094</v>
      </c>
    </row>
    <row r="23" spans="1:27">
      <c r="A23">
        <v>1</v>
      </c>
      <c r="B23">
        <v>1</v>
      </c>
      <c r="C23">
        <v>0</v>
      </c>
      <c r="D23" t="s">
        <v>27</v>
      </c>
      <c r="E23" t="s">
        <v>46</v>
      </c>
      <c r="F23" t="s">
        <v>328</v>
      </c>
      <c r="G23" t="s">
        <v>342</v>
      </c>
      <c r="H23" t="s">
        <v>406</v>
      </c>
      <c r="I23" s="1" t="s">
        <v>810</v>
      </c>
      <c r="J23" t="s">
        <v>1231</v>
      </c>
      <c r="K23" t="s">
        <v>1902</v>
      </c>
      <c r="L23" t="s">
        <v>2492</v>
      </c>
      <c r="M23">
        <v>120</v>
      </c>
      <c r="N23">
        <v>120</v>
      </c>
      <c r="O23" t="s">
        <v>2502</v>
      </c>
      <c r="P23">
        <v>120</v>
      </c>
      <c r="Q23">
        <v>100</v>
      </c>
      <c r="W23">
        <v>1</v>
      </c>
      <c r="X23">
        <v>5</v>
      </c>
      <c r="Z23" t="s">
        <v>3087</v>
      </c>
      <c r="AA23" s="1" t="s">
        <v>8094</v>
      </c>
    </row>
    <row r="24" spans="1:27">
      <c r="A24">
        <v>1</v>
      </c>
      <c r="B24">
        <v>1</v>
      </c>
      <c r="C24">
        <v>0</v>
      </c>
      <c r="D24" t="s">
        <v>27</v>
      </c>
      <c r="E24" t="s">
        <v>46</v>
      </c>
      <c r="F24" t="s">
        <v>330</v>
      </c>
      <c r="G24" t="s">
        <v>343</v>
      </c>
      <c r="H24" t="s">
        <v>406</v>
      </c>
      <c r="I24" s="1" t="s">
        <v>810</v>
      </c>
      <c r="J24" t="s">
        <v>1232</v>
      </c>
      <c r="K24" t="s">
        <v>1903</v>
      </c>
      <c r="L24" t="s">
        <v>2492</v>
      </c>
      <c r="M24">
        <v>115</v>
      </c>
      <c r="N24">
        <v>115</v>
      </c>
      <c r="O24" t="s">
        <v>2502</v>
      </c>
      <c r="P24">
        <v>115</v>
      </c>
      <c r="Q24">
        <v>100</v>
      </c>
      <c r="W24">
        <v>1</v>
      </c>
      <c r="X24">
        <v>6</v>
      </c>
      <c r="Z24" t="s">
        <v>3088</v>
      </c>
      <c r="AA24" s="1" t="s">
        <v>8094</v>
      </c>
    </row>
    <row r="25" spans="1:27">
      <c r="A25">
        <v>1</v>
      </c>
      <c r="B25">
        <v>1</v>
      </c>
      <c r="C25">
        <v>0</v>
      </c>
      <c r="D25" t="s">
        <v>27</v>
      </c>
      <c r="E25" t="s">
        <v>46</v>
      </c>
      <c r="F25" t="s">
        <v>331</v>
      </c>
      <c r="G25" t="s">
        <v>344</v>
      </c>
      <c r="H25" t="s">
        <v>406</v>
      </c>
      <c r="I25" s="1" t="s">
        <v>810</v>
      </c>
      <c r="J25" t="s">
        <v>1233</v>
      </c>
      <c r="K25" t="s">
        <v>1904</v>
      </c>
      <c r="L25" t="s">
        <v>2492</v>
      </c>
      <c r="M25">
        <v>108</v>
      </c>
      <c r="N25">
        <v>108</v>
      </c>
      <c r="O25" t="s">
        <v>2502</v>
      </c>
      <c r="P25">
        <v>108</v>
      </c>
      <c r="Q25">
        <v>100</v>
      </c>
      <c r="R25" t="s">
        <v>2507</v>
      </c>
      <c r="W25">
        <v>1</v>
      </c>
      <c r="X25">
        <v>3</v>
      </c>
      <c r="Y25" t="s">
        <v>3062</v>
      </c>
      <c r="Z25" t="s">
        <v>3089</v>
      </c>
      <c r="AA25" s="1" t="s">
        <v>8094</v>
      </c>
    </row>
    <row r="26" spans="1:27">
      <c r="A26">
        <v>1</v>
      </c>
      <c r="B26">
        <v>1</v>
      </c>
      <c r="C26">
        <v>0</v>
      </c>
      <c r="D26" t="s">
        <v>27</v>
      </c>
      <c r="E26" t="s">
        <v>47</v>
      </c>
      <c r="F26" t="s">
        <v>330</v>
      </c>
      <c r="G26" t="s">
        <v>336</v>
      </c>
      <c r="H26" t="s">
        <v>407</v>
      </c>
      <c r="I26" s="1" t="s">
        <v>811</v>
      </c>
      <c r="J26" t="s">
        <v>1223</v>
      </c>
      <c r="K26" t="s">
        <v>1896</v>
      </c>
      <c r="L26" t="s">
        <v>1896</v>
      </c>
      <c r="M26">
        <v>149</v>
      </c>
      <c r="N26">
        <v>142</v>
      </c>
      <c r="O26" t="s">
        <v>2502</v>
      </c>
      <c r="P26">
        <v>149</v>
      </c>
      <c r="Q26">
        <v>95.3</v>
      </c>
      <c r="R26" t="s">
        <v>2508</v>
      </c>
      <c r="W26">
        <v>1</v>
      </c>
      <c r="X26">
        <v>1</v>
      </c>
      <c r="Y26" t="s">
        <v>3063</v>
      </c>
      <c r="Z26" t="s">
        <v>3090</v>
      </c>
      <c r="AA26" s="1" t="s">
        <v>8094</v>
      </c>
    </row>
    <row r="27" spans="1:27">
      <c r="A27">
        <v>0</v>
      </c>
      <c r="B27">
        <v>0</v>
      </c>
      <c r="C27">
        <v>0</v>
      </c>
      <c r="D27" t="s">
        <v>27</v>
      </c>
      <c r="E27" t="s">
        <v>48</v>
      </c>
      <c r="F27" t="s">
        <v>330</v>
      </c>
      <c r="G27" t="s">
        <v>336</v>
      </c>
      <c r="H27" t="s">
        <v>408</v>
      </c>
      <c r="I27" s="1" t="s">
        <v>812</v>
      </c>
      <c r="J27" t="s">
        <v>1217</v>
      </c>
      <c r="K27" t="s">
        <v>1890</v>
      </c>
      <c r="L27" t="s">
        <v>2492</v>
      </c>
      <c r="O27" t="s">
        <v>2502</v>
      </c>
      <c r="R27" t="s">
        <v>2509</v>
      </c>
      <c r="W27">
        <v>1</v>
      </c>
      <c r="Z27" t="s">
        <v>3091</v>
      </c>
      <c r="AA27" s="1" t="s">
        <v>8094</v>
      </c>
    </row>
    <row r="28" spans="1:27">
      <c r="A28">
        <v>1</v>
      </c>
      <c r="B28">
        <v>1</v>
      </c>
      <c r="C28">
        <v>0</v>
      </c>
      <c r="D28" t="s">
        <v>27</v>
      </c>
      <c r="E28" t="s">
        <v>49</v>
      </c>
      <c r="F28" t="s">
        <v>331</v>
      </c>
      <c r="G28" t="s">
        <v>345</v>
      </c>
      <c r="H28" t="s">
        <v>409</v>
      </c>
      <c r="I28" s="1" t="s">
        <v>813</v>
      </c>
      <c r="J28" t="s">
        <v>1234</v>
      </c>
      <c r="K28" t="s">
        <v>1905</v>
      </c>
      <c r="L28" t="s">
        <v>2492</v>
      </c>
      <c r="M28">
        <v>110</v>
      </c>
      <c r="N28">
        <v>110</v>
      </c>
      <c r="O28" t="s">
        <v>2502</v>
      </c>
      <c r="P28">
        <v>110</v>
      </c>
      <c r="Q28">
        <v>100</v>
      </c>
      <c r="W28">
        <v>1</v>
      </c>
      <c r="X28">
        <v>6</v>
      </c>
      <c r="Z28" t="s">
        <v>3092</v>
      </c>
      <c r="AA28" s="1" t="s">
        <v>8094</v>
      </c>
    </row>
    <row r="29" spans="1:27">
      <c r="A29">
        <v>0</v>
      </c>
      <c r="B29">
        <v>0</v>
      </c>
      <c r="C29">
        <v>0</v>
      </c>
      <c r="D29" t="s">
        <v>27</v>
      </c>
      <c r="E29" t="s">
        <v>50</v>
      </c>
      <c r="F29" t="s">
        <v>330</v>
      </c>
      <c r="G29" t="s">
        <v>336</v>
      </c>
      <c r="H29" t="s">
        <v>410</v>
      </c>
      <c r="I29" s="1" t="s">
        <v>814</v>
      </c>
      <c r="J29" t="s">
        <v>1217</v>
      </c>
      <c r="K29" t="s">
        <v>1890</v>
      </c>
      <c r="L29" t="s">
        <v>2492</v>
      </c>
      <c r="O29" t="s">
        <v>2502</v>
      </c>
      <c r="R29" t="s">
        <v>2504</v>
      </c>
      <c r="W29">
        <v>1</v>
      </c>
      <c r="Z29" t="s">
        <v>3093</v>
      </c>
      <c r="AA29" s="1" t="s">
        <v>8094</v>
      </c>
    </row>
    <row r="30" spans="1:27">
      <c r="A30">
        <v>1</v>
      </c>
      <c r="B30">
        <v>1</v>
      </c>
      <c r="C30">
        <v>0</v>
      </c>
      <c r="D30" t="s">
        <v>27</v>
      </c>
      <c r="E30" t="s">
        <v>51</v>
      </c>
      <c r="F30" t="s">
        <v>327</v>
      </c>
      <c r="G30" t="s">
        <v>346</v>
      </c>
      <c r="H30" t="s">
        <v>411</v>
      </c>
      <c r="I30" s="1" t="s">
        <v>815</v>
      </c>
      <c r="J30" t="s">
        <v>1235</v>
      </c>
      <c r="K30" t="s">
        <v>1906</v>
      </c>
      <c r="L30" t="s">
        <v>2492</v>
      </c>
      <c r="M30">
        <v>65</v>
      </c>
      <c r="N30">
        <v>65</v>
      </c>
      <c r="O30" t="s">
        <v>2502</v>
      </c>
      <c r="P30">
        <v>65</v>
      </c>
      <c r="Q30">
        <v>100</v>
      </c>
      <c r="W30">
        <v>1</v>
      </c>
      <c r="X30">
        <v>13</v>
      </c>
      <c r="Z30" t="s">
        <v>3094</v>
      </c>
      <c r="AA30" s="1" t="s">
        <v>8094</v>
      </c>
    </row>
    <row r="31" spans="1:27">
      <c r="A31">
        <v>1</v>
      </c>
      <c r="B31">
        <v>1</v>
      </c>
      <c r="C31">
        <v>0</v>
      </c>
      <c r="D31" t="s">
        <v>27</v>
      </c>
      <c r="E31" t="s">
        <v>52</v>
      </c>
      <c r="F31" t="s">
        <v>331</v>
      </c>
      <c r="G31" t="s">
        <v>347</v>
      </c>
      <c r="H31" t="s">
        <v>412</v>
      </c>
      <c r="I31" s="1" t="s">
        <v>816</v>
      </c>
      <c r="J31" t="s">
        <v>1236</v>
      </c>
      <c r="K31" t="s">
        <v>1907</v>
      </c>
      <c r="L31" t="s">
        <v>2492</v>
      </c>
      <c r="M31">
        <v>129</v>
      </c>
      <c r="N31">
        <v>129</v>
      </c>
      <c r="O31" t="s">
        <v>2502</v>
      </c>
      <c r="P31">
        <v>129</v>
      </c>
      <c r="Q31">
        <v>100</v>
      </c>
      <c r="W31">
        <v>1</v>
      </c>
      <c r="X31">
        <v>4</v>
      </c>
      <c r="Z31" t="s">
        <v>3095</v>
      </c>
      <c r="AA31" s="1" t="s">
        <v>8094</v>
      </c>
    </row>
    <row r="32" spans="1:27">
      <c r="A32">
        <v>1</v>
      </c>
      <c r="B32">
        <v>1</v>
      </c>
      <c r="C32">
        <v>0</v>
      </c>
      <c r="D32" t="s">
        <v>27</v>
      </c>
      <c r="E32" t="s">
        <v>53</v>
      </c>
      <c r="F32" t="s">
        <v>327</v>
      </c>
      <c r="G32" t="s">
        <v>346</v>
      </c>
      <c r="H32" t="s">
        <v>413</v>
      </c>
      <c r="I32" s="1" t="s">
        <v>817</v>
      </c>
      <c r="J32" t="s">
        <v>1235</v>
      </c>
      <c r="K32" t="s">
        <v>1906</v>
      </c>
      <c r="L32" t="s">
        <v>2492</v>
      </c>
      <c r="M32">
        <v>34</v>
      </c>
      <c r="N32">
        <v>34</v>
      </c>
      <c r="O32" t="s">
        <v>2502</v>
      </c>
      <c r="P32">
        <v>34</v>
      </c>
      <c r="Q32">
        <v>100</v>
      </c>
      <c r="W32">
        <v>1</v>
      </c>
      <c r="X32">
        <v>13</v>
      </c>
      <c r="Z32" t="s">
        <v>3096</v>
      </c>
      <c r="AA32" s="1" t="s">
        <v>8094</v>
      </c>
    </row>
    <row r="33" spans="1:27">
      <c r="A33">
        <v>1</v>
      </c>
      <c r="B33">
        <v>1</v>
      </c>
      <c r="C33">
        <v>0</v>
      </c>
      <c r="D33" t="s">
        <v>27</v>
      </c>
      <c r="E33" t="s">
        <v>54</v>
      </c>
      <c r="F33" t="s">
        <v>332</v>
      </c>
      <c r="G33" t="s">
        <v>348</v>
      </c>
      <c r="H33" t="s">
        <v>414</v>
      </c>
      <c r="I33" s="1" t="s">
        <v>818</v>
      </c>
      <c r="J33" t="s">
        <v>1237</v>
      </c>
      <c r="K33" t="s">
        <v>1908</v>
      </c>
      <c r="L33" t="s">
        <v>2491</v>
      </c>
      <c r="M33">
        <v>89</v>
      </c>
      <c r="N33">
        <v>89</v>
      </c>
      <c r="O33" t="s">
        <v>2502</v>
      </c>
      <c r="P33">
        <v>89</v>
      </c>
      <c r="Q33">
        <v>100</v>
      </c>
      <c r="W33">
        <v>1</v>
      </c>
      <c r="X33">
        <v>1</v>
      </c>
      <c r="Z33" t="s">
        <v>3097</v>
      </c>
      <c r="AA33" s="1" t="s">
        <v>8094</v>
      </c>
    </row>
    <row r="34" spans="1:27">
      <c r="A34">
        <v>1</v>
      </c>
      <c r="B34">
        <v>1</v>
      </c>
      <c r="C34">
        <v>0</v>
      </c>
      <c r="D34" t="s">
        <v>27</v>
      </c>
      <c r="E34" t="s">
        <v>55</v>
      </c>
      <c r="F34" t="s">
        <v>330</v>
      </c>
      <c r="G34" t="s">
        <v>336</v>
      </c>
      <c r="H34" t="s">
        <v>415</v>
      </c>
      <c r="I34" s="1" t="s">
        <v>819</v>
      </c>
      <c r="J34" t="s">
        <v>1213</v>
      </c>
      <c r="K34" t="s">
        <v>1886</v>
      </c>
      <c r="L34" t="s">
        <v>2492</v>
      </c>
      <c r="M34">
        <v>159</v>
      </c>
      <c r="N34">
        <v>159</v>
      </c>
      <c r="O34" t="s">
        <v>2502</v>
      </c>
      <c r="P34">
        <v>159</v>
      </c>
      <c r="Q34">
        <v>100</v>
      </c>
      <c r="W34">
        <v>1</v>
      </c>
      <c r="X34">
        <v>4</v>
      </c>
      <c r="Z34" t="s">
        <v>3098</v>
      </c>
      <c r="AA34" s="1" t="s">
        <v>8094</v>
      </c>
    </row>
    <row r="35" spans="1:27">
      <c r="A35">
        <v>1</v>
      </c>
      <c r="B35">
        <v>1</v>
      </c>
      <c r="C35">
        <v>0</v>
      </c>
      <c r="D35" t="s">
        <v>27</v>
      </c>
      <c r="E35" t="s">
        <v>56</v>
      </c>
      <c r="F35" t="s">
        <v>329</v>
      </c>
      <c r="G35" t="s">
        <v>349</v>
      </c>
      <c r="H35" t="s">
        <v>416</v>
      </c>
      <c r="I35" s="1" t="s">
        <v>820</v>
      </c>
      <c r="J35" t="s">
        <v>1238</v>
      </c>
      <c r="K35" t="s">
        <v>1909</v>
      </c>
      <c r="L35" t="s">
        <v>1896</v>
      </c>
      <c r="M35">
        <v>72</v>
      </c>
      <c r="N35">
        <v>72</v>
      </c>
      <c r="O35" t="s">
        <v>2502</v>
      </c>
      <c r="P35">
        <v>72</v>
      </c>
      <c r="Q35">
        <v>100</v>
      </c>
      <c r="T35" t="s">
        <v>19</v>
      </c>
      <c r="U35">
        <v>72</v>
      </c>
      <c r="V35">
        <v>0</v>
      </c>
      <c r="W35">
        <v>1</v>
      </c>
      <c r="X35">
        <v>5</v>
      </c>
      <c r="Z35" t="s">
        <v>3099</v>
      </c>
      <c r="AA35" s="1" t="s">
        <v>8094</v>
      </c>
    </row>
    <row r="36" spans="1:27">
      <c r="A36">
        <v>1</v>
      </c>
      <c r="B36">
        <v>1</v>
      </c>
      <c r="C36">
        <v>0</v>
      </c>
      <c r="D36" t="s">
        <v>27</v>
      </c>
      <c r="E36" t="s">
        <v>56</v>
      </c>
      <c r="F36" t="s">
        <v>329</v>
      </c>
      <c r="G36" t="s">
        <v>350</v>
      </c>
      <c r="H36" t="s">
        <v>416</v>
      </c>
      <c r="I36" s="1" t="s">
        <v>820</v>
      </c>
      <c r="J36" t="s">
        <v>1239</v>
      </c>
      <c r="K36" t="s">
        <v>1910</v>
      </c>
      <c r="L36" t="s">
        <v>1896</v>
      </c>
      <c r="M36">
        <v>72</v>
      </c>
      <c r="N36">
        <v>72</v>
      </c>
      <c r="O36" t="s">
        <v>2502</v>
      </c>
      <c r="P36">
        <v>72</v>
      </c>
      <c r="Q36">
        <v>100</v>
      </c>
      <c r="T36" t="s">
        <v>19</v>
      </c>
      <c r="U36">
        <v>72</v>
      </c>
      <c r="V36">
        <v>0</v>
      </c>
      <c r="W36">
        <v>1</v>
      </c>
      <c r="X36">
        <v>5</v>
      </c>
      <c r="Z36" t="s">
        <v>3100</v>
      </c>
      <c r="AA36" s="1" t="s">
        <v>8094</v>
      </c>
    </row>
    <row r="37" spans="1:27">
      <c r="A37">
        <v>1</v>
      </c>
      <c r="B37">
        <v>1</v>
      </c>
      <c r="C37">
        <v>0</v>
      </c>
      <c r="D37" t="s">
        <v>27</v>
      </c>
      <c r="E37" t="s">
        <v>56</v>
      </c>
      <c r="F37" t="s">
        <v>329</v>
      </c>
      <c r="G37" t="s">
        <v>351</v>
      </c>
      <c r="H37" t="s">
        <v>416</v>
      </c>
      <c r="I37" s="1" t="s">
        <v>820</v>
      </c>
      <c r="J37" t="s">
        <v>1240</v>
      </c>
      <c r="K37" t="s">
        <v>1911</v>
      </c>
      <c r="L37" t="s">
        <v>1896</v>
      </c>
      <c r="M37">
        <v>72</v>
      </c>
      <c r="N37">
        <v>72</v>
      </c>
      <c r="O37" t="s">
        <v>2502</v>
      </c>
      <c r="P37">
        <v>72</v>
      </c>
      <c r="Q37">
        <v>100</v>
      </c>
      <c r="T37" t="s">
        <v>19</v>
      </c>
      <c r="U37">
        <v>72</v>
      </c>
      <c r="V37">
        <v>0</v>
      </c>
      <c r="W37">
        <v>1</v>
      </c>
      <c r="X37">
        <v>5</v>
      </c>
      <c r="Z37" t="s">
        <v>3101</v>
      </c>
      <c r="AA37" s="1" t="s">
        <v>8094</v>
      </c>
    </row>
    <row r="38" spans="1:27">
      <c r="A38">
        <v>1</v>
      </c>
      <c r="B38">
        <v>1</v>
      </c>
      <c r="C38">
        <v>0</v>
      </c>
      <c r="D38" t="s">
        <v>27</v>
      </c>
      <c r="E38" t="s">
        <v>56</v>
      </c>
      <c r="F38" t="s">
        <v>329</v>
      </c>
      <c r="G38" t="s">
        <v>338</v>
      </c>
      <c r="H38" t="s">
        <v>416</v>
      </c>
      <c r="I38" s="1" t="s">
        <v>820</v>
      </c>
      <c r="J38" t="s">
        <v>1241</v>
      </c>
      <c r="K38" t="s">
        <v>1912</v>
      </c>
      <c r="L38" t="s">
        <v>1896</v>
      </c>
      <c r="M38">
        <v>72</v>
      </c>
      <c r="N38">
        <v>72</v>
      </c>
      <c r="O38" t="s">
        <v>2502</v>
      </c>
      <c r="P38">
        <v>72</v>
      </c>
      <c r="Q38">
        <v>100</v>
      </c>
      <c r="T38" t="s">
        <v>19</v>
      </c>
      <c r="U38">
        <v>72</v>
      </c>
      <c r="V38">
        <v>0</v>
      </c>
      <c r="W38">
        <v>1</v>
      </c>
      <c r="X38">
        <v>5</v>
      </c>
      <c r="Z38" t="s">
        <v>3102</v>
      </c>
      <c r="AA38" s="1" t="s">
        <v>8094</v>
      </c>
    </row>
    <row r="39" spans="1:27">
      <c r="A39">
        <v>1</v>
      </c>
      <c r="B39">
        <v>1</v>
      </c>
      <c r="C39">
        <v>0</v>
      </c>
      <c r="D39" t="s">
        <v>27</v>
      </c>
      <c r="E39" t="s">
        <v>56</v>
      </c>
      <c r="F39" t="s">
        <v>329</v>
      </c>
      <c r="G39" t="s">
        <v>352</v>
      </c>
      <c r="H39" t="s">
        <v>416</v>
      </c>
      <c r="I39" s="1" t="s">
        <v>820</v>
      </c>
      <c r="J39" t="s">
        <v>1242</v>
      </c>
      <c r="K39" t="s">
        <v>1913</v>
      </c>
      <c r="L39" t="s">
        <v>1896</v>
      </c>
      <c r="M39">
        <v>72</v>
      </c>
      <c r="N39">
        <v>72</v>
      </c>
      <c r="O39" t="s">
        <v>2502</v>
      </c>
      <c r="P39">
        <v>72</v>
      </c>
      <c r="Q39">
        <v>100</v>
      </c>
      <c r="R39" t="s">
        <v>20</v>
      </c>
      <c r="T39" t="s">
        <v>19</v>
      </c>
      <c r="U39">
        <v>72</v>
      </c>
      <c r="V39">
        <v>0</v>
      </c>
      <c r="W39">
        <v>1</v>
      </c>
      <c r="X39">
        <v>5</v>
      </c>
      <c r="Z39" t="s">
        <v>3103</v>
      </c>
      <c r="AA39" s="1" t="s">
        <v>8094</v>
      </c>
    </row>
    <row r="40" spans="1:27">
      <c r="A40">
        <v>1</v>
      </c>
      <c r="B40">
        <v>1</v>
      </c>
      <c r="C40">
        <v>0</v>
      </c>
      <c r="D40" t="s">
        <v>27</v>
      </c>
      <c r="E40" t="s">
        <v>56</v>
      </c>
      <c r="F40" t="s">
        <v>329</v>
      </c>
      <c r="G40" t="s">
        <v>353</v>
      </c>
      <c r="H40" t="s">
        <v>416</v>
      </c>
      <c r="I40" s="1" t="s">
        <v>820</v>
      </c>
      <c r="J40" t="s">
        <v>1243</v>
      </c>
      <c r="K40" t="s">
        <v>1914</v>
      </c>
      <c r="L40" t="s">
        <v>1896</v>
      </c>
      <c r="M40">
        <v>72</v>
      </c>
      <c r="N40">
        <v>72</v>
      </c>
      <c r="O40" t="s">
        <v>2502</v>
      </c>
      <c r="P40">
        <v>72</v>
      </c>
      <c r="Q40">
        <v>100</v>
      </c>
      <c r="T40" t="s">
        <v>19</v>
      </c>
      <c r="U40">
        <v>72</v>
      </c>
      <c r="V40">
        <v>0</v>
      </c>
      <c r="W40">
        <v>1</v>
      </c>
      <c r="X40">
        <v>5</v>
      </c>
      <c r="Z40" t="s">
        <v>3104</v>
      </c>
      <c r="AA40" s="1" t="s">
        <v>8094</v>
      </c>
    </row>
    <row r="41" spans="1:27">
      <c r="A41">
        <v>1</v>
      </c>
      <c r="B41">
        <v>1</v>
      </c>
      <c r="C41">
        <v>0</v>
      </c>
      <c r="D41" t="s">
        <v>27</v>
      </c>
      <c r="E41" t="s">
        <v>56</v>
      </c>
      <c r="F41" t="s">
        <v>332</v>
      </c>
      <c r="G41" t="s">
        <v>354</v>
      </c>
      <c r="H41" t="s">
        <v>416</v>
      </c>
      <c r="I41" s="1" t="s">
        <v>820</v>
      </c>
      <c r="J41" t="s">
        <v>1244</v>
      </c>
      <c r="K41" t="s">
        <v>1915</v>
      </c>
      <c r="L41" t="s">
        <v>1896</v>
      </c>
      <c r="M41">
        <v>72</v>
      </c>
      <c r="N41">
        <v>72</v>
      </c>
      <c r="O41" t="s">
        <v>2502</v>
      </c>
      <c r="P41">
        <v>72</v>
      </c>
      <c r="Q41">
        <v>100</v>
      </c>
      <c r="T41" t="s">
        <v>19</v>
      </c>
      <c r="U41">
        <v>72</v>
      </c>
      <c r="V41">
        <v>0</v>
      </c>
      <c r="W41">
        <v>1</v>
      </c>
      <c r="X41">
        <v>5</v>
      </c>
      <c r="Z41" t="s">
        <v>3105</v>
      </c>
      <c r="AA41" s="1" t="s">
        <v>8094</v>
      </c>
    </row>
    <row r="42" spans="1:27">
      <c r="A42">
        <v>1</v>
      </c>
      <c r="B42">
        <v>1</v>
      </c>
      <c r="C42">
        <v>0</v>
      </c>
      <c r="D42" t="s">
        <v>27</v>
      </c>
      <c r="E42" t="s">
        <v>56</v>
      </c>
      <c r="F42" t="s">
        <v>332</v>
      </c>
      <c r="G42" t="s">
        <v>355</v>
      </c>
      <c r="H42" t="s">
        <v>416</v>
      </c>
      <c r="I42" s="1" t="s">
        <v>820</v>
      </c>
      <c r="J42" t="s">
        <v>1245</v>
      </c>
      <c r="K42" t="s">
        <v>1916</v>
      </c>
      <c r="L42" t="s">
        <v>1896</v>
      </c>
      <c r="M42">
        <v>72</v>
      </c>
      <c r="N42">
        <v>72</v>
      </c>
      <c r="O42" t="s">
        <v>2502</v>
      </c>
      <c r="P42">
        <v>72</v>
      </c>
      <c r="Q42">
        <v>100</v>
      </c>
      <c r="T42" t="s">
        <v>19</v>
      </c>
      <c r="U42">
        <v>72</v>
      </c>
      <c r="V42">
        <v>0</v>
      </c>
      <c r="W42">
        <v>1</v>
      </c>
      <c r="X42">
        <v>5</v>
      </c>
      <c r="Z42" t="s">
        <v>3106</v>
      </c>
      <c r="AA42" s="1" t="s">
        <v>8094</v>
      </c>
    </row>
    <row r="43" spans="1:27">
      <c r="A43">
        <v>1</v>
      </c>
      <c r="B43">
        <v>1</v>
      </c>
      <c r="C43">
        <v>0</v>
      </c>
      <c r="D43" t="s">
        <v>27</v>
      </c>
      <c r="E43" t="s">
        <v>56</v>
      </c>
      <c r="F43" t="s">
        <v>327</v>
      </c>
      <c r="G43" t="s">
        <v>356</v>
      </c>
      <c r="H43" t="s">
        <v>416</v>
      </c>
      <c r="I43" s="1" t="s">
        <v>820</v>
      </c>
      <c r="J43" t="s">
        <v>1246</v>
      </c>
      <c r="K43" t="s">
        <v>1917</v>
      </c>
      <c r="L43" t="s">
        <v>1896</v>
      </c>
      <c r="M43">
        <v>72</v>
      </c>
      <c r="N43">
        <v>72</v>
      </c>
      <c r="O43" t="s">
        <v>2502</v>
      </c>
      <c r="P43">
        <v>72</v>
      </c>
      <c r="Q43">
        <v>100</v>
      </c>
      <c r="T43" t="s">
        <v>19</v>
      </c>
      <c r="U43">
        <v>72</v>
      </c>
      <c r="V43">
        <v>0</v>
      </c>
      <c r="W43">
        <v>1</v>
      </c>
      <c r="X43">
        <v>5</v>
      </c>
      <c r="Z43" t="s">
        <v>3107</v>
      </c>
      <c r="AA43" s="1" t="s">
        <v>8094</v>
      </c>
    </row>
    <row r="44" spans="1:27">
      <c r="A44">
        <v>1</v>
      </c>
      <c r="B44">
        <v>1</v>
      </c>
      <c r="C44">
        <v>0</v>
      </c>
      <c r="D44" t="s">
        <v>27</v>
      </c>
      <c r="E44" t="s">
        <v>56</v>
      </c>
      <c r="F44" t="s">
        <v>327</v>
      </c>
      <c r="G44" t="s">
        <v>357</v>
      </c>
      <c r="H44" t="s">
        <v>416</v>
      </c>
      <c r="I44" s="1" t="s">
        <v>820</v>
      </c>
      <c r="J44" t="s">
        <v>1247</v>
      </c>
      <c r="K44" t="s">
        <v>1918</v>
      </c>
      <c r="L44" t="s">
        <v>1896</v>
      </c>
      <c r="M44">
        <v>72</v>
      </c>
      <c r="N44">
        <v>72</v>
      </c>
      <c r="O44" t="s">
        <v>2502</v>
      </c>
      <c r="P44">
        <v>72</v>
      </c>
      <c r="Q44">
        <v>100</v>
      </c>
      <c r="T44" t="s">
        <v>19</v>
      </c>
      <c r="U44">
        <v>72</v>
      </c>
      <c r="V44">
        <v>0</v>
      </c>
      <c r="W44">
        <v>1</v>
      </c>
      <c r="X44">
        <v>5</v>
      </c>
      <c r="Z44" t="s">
        <v>3108</v>
      </c>
      <c r="AA44" s="1" t="s">
        <v>8094</v>
      </c>
    </row>
    <row r="45" spans="1:27">
      <c r="A45">
        <v>1</v>
      </c>
      <c r="B45">
        <v>1</v>
      </c>
      <c r="C45">
        <v>0</v>
      </c>
      <c r="D45" t="s">
        <v>27</v>
      </c>
      <c r="E45" t="s">
        <v>56</v>
      </c>
      <c r="F45" t="s">
        <v>327</v>
      </c>
      <c r="G45" t="s">
        <v>358</v>
      </c>
      <c r="H45" t="s">
        <v>416</v>
      </c>
      <c r="I45" s="1" t="s">
        <v>820</v>
      </c>
      <c r="J45" t="s">
        <v>1248</v>
      </c>
      <c r="K45" t="s">
        <v>1919</v>
      </c>
      <c r="L45" t="s">
        <v>1896</v>
      </c>
      <c r="M45">
        <v>72</v>
      </c>
      <c r="N45">
        <v>72</v>
      </c>
      <c r="O45" t="s">
        <v>2502</v>
      </c>
      <c r="P45">
        <v>72</v>
      </c>
      <c r="Q45">
        <v>100</v>
      </c>
      <c r="T45" t="s">
        <v>19</v>
      </c>
      <c r="U45">
        <v>72</v>
      </c>
      <c r="V45">
        <v>0</v>
      </c>
      <c r="W45">
        <v>1</v>
      </c>
      <c r="X45">
        <v>5</v>
      </c>
      <c r="Z45" t="s">
        <v>3109</v>
      </c>
      <c r="AA45" s="1" t="s">
        <v>8094</v>
      </c>
    </row>
    <row r="46" spans="1:27">
      <c r="A46">
        <v>1</v>
      </c>
      <c r="B46">
        <v>1</v>
      </c>
      <c r="C46">
        <v>0</v>
      </c>
      <c r="D46" t="s">
        <v>27</v>
      </c>
      <c r="E46" t="s">
        <v>56</v>
      </c>
      <c r="F46" t="s">
        <v>327</v>
      </c>
      <c r="G46" t="s">
        <v>359</v>
      </c>
      <c r="H46" t="s">
        <v>416</v>
      </c>
      <c r="I46" s="1" t="s">
        <v>820</v>
      </c>
      <c r="J46" t="s">
        <v>1249</v>
      </c>
      <c r="K46" t="s">
        <v>1920</v>
      </c>
      <c r="L46" t="s">
        <v>1896</v>
      </c>
      <c r="M46">
        <v>72</v>
      </c>
      <c r="N46">
        <v>72</v>
      </c>
      <c r="O46" t="s">
        <v>2502</v>
      </c>
      <c r="P46">
        <v>72</v>
      </c>
      <c r="Q46">
        <v>100</v>
      </c>
      <c r="T46" t="s">
        <v>19</v>
      </c>
      <c r="U46">
        <v>72</v>
      </c>
      <c r="V46">
        <v>0</v>
      </c>
      <c r="W46">
        <v>1</v>
      </c>
      <c r="X46">
        <v>5</v>
      </c>
      <c r="Z46" t="s">
        <v>3110</v>
      </c>
      <c r="AA46" s="1" t="s">
        <v>8094</v>
      </c>
    </row>
    <row r="47" spans="1:27">
      <c r="A47">
        <v>1</v>
      </c>
      <c r="B47">
        <v>1</v>
      </c>
      <c r="C47">
        <v>0</v>
      </c>
      <c r="D47" t="s">
        <v>27</v>
      </c>
      <c r="E47" t="s">
        <v>56</v>
      </c>
      <c r="F47" t="s">
        <v>327</v>
      </c>
      <c r="G47" t="s">
        <v>333</v>
      </c>
      <c r="H47" t="s">
        <v>416</v>
      </c>
      <c r="I47" s="1" t="s">
        <v>820</v>
      </c>
      <c r="J47" t="s">
        <v>1210</v>
      </c>
      <c r="K47" t="s">
        <v>1883</v>
      </c>
      <c r="L47" t="s">
        <v>1896</v>
      </c>
      <c r="M47">
        <v>72</v>
      </c>
      <c r="N47">
        <v>72</v>
      </c>
      <c r="O47" t="s">
        <v>2502</v>
      </c>
      <c r="P47">
        <v>72</v>
      </c>
      <c r="Q47">
        <v>100</v>
      </c>
      <c r="T47" t="s">
        <v>19</v>
      </c>
      <c r="U47">
        <v>72</v>
      </c>
      <c r="V47">
        <v>0</v>
      </c>
      <c r="W47">
        <v>1</v>
      </c>
      <c r="X47">
        <v>5</v>
      </c>
      <c r="Z47" t="s">
        <v>3111</v>
      </c>
      <c r="AA47" s="1" t="s">
        <v>8094</v>
      </c>
    </row>
    <row r="48" spans="1:27">
      <c r="A48">
        <v>1</v>
      </c>
      <c r="B48">
        <v>1</v>
      </c>
      <c r="C48">
        <v>0</v>
      </c>
      <c r="D48" t="s">
        <v>27</v>
      </c>
      <c r="E48" t="s">
        <v>56</v>
      </c>
      <c r="F48" t="s">
        <v>328</v>
      </c>
      <c r="G48" t="s">
        <v>360</v>
      </c>
      <c r="H48" t="s">
        <v>416</v>
      </c>
      <c r="I48" s="1" t="s">
        <v>820</v>
      </c>
      <c r="J48" t="s">
        <v>1250</v>
      </c>
      <c r="K48" t="s">
        <v>1884</v>
      </c>
      <c r="L48" t="s">
        <v>1896</v>
      </c>
      <c r="M48">
        <v>72</v>
      </c>
      <c r="N48">
        <v>72</v>
      </c>
      <c r="O48" t="s">
        <v>2502</v>
      </c>
      <c r="P48">
        <v>72</v>
      </c>
      <c r="Q48">
        <v>100</v>
      </c>
      <c r="T48" t="s">
        <v>19</v>
      </c>
      <c r="U48">
        <v>72</v>
      </c>
      <c r="V48">
        <v>0</v>
      </c>
      <c r="W48">
        <v>1</v>
      </c>
      <c r="X48">
        <v>5</v>
      </c>
      <c r="Z48" t="s">
        <v>3112</v>
      </c>
      <c r="AA48" s="1" t="s">
        <v>8094</v>
      </c>
    </row>
    <row r="49" spans="1:27">
      <c r="A49">
        <v>1</v>
      </c>
      <c r="B49">
        <v>1</v>
      </c>
      <c r="C49">
        <v>0</v>
      </c>
      <c r="D49" t="s">
        <v>27</v>
      </c>
      <c r="E49" t="s">
        <v>56</v>
      </c>
      <c r="F49" t="s">
        <v>328</v>
      </c>
      <c r="G49" t="s">
        <v>361</v>
      </c>
      <c r="H49" t="s">
        <v>416</v>
      </c>
      <c r="I49" s="1" t="s">
        <v>820</v>
      </c>
      <c r="J49" t="s">
        <v>1251</v>
      </c>
      <c r="K49" t="s">
        <v>1884</v>
      </c>
      <c r="L49" t="s">
        <v>1896</v>
      </c>
      <c r="M49">
        <v>72</v>
      </c>
      <c r="N49">
        <v>72</v>
      </c>
      <c r="O49" t="s">
        <v>2502</v>
      </c>
      <c r="P49">
        <v>72</v>
      </c>
      <c r="Q49">
        <v>100</v>
      </c>
      <c r="T49" t="s">
        <v>19</v>
      </c>
      <c r="U49">
        <v>72</v>
      </c>
      <c r="V49">
        <v>0</v>
      </c>
      <c r="W49">
        <v>1</v>
      </c>
      <c r="X49">
        <v>5</v>
      </c>
      <c r="Z49" t="s">
        <v>3113</v>
      </c>
      <c r="AA49" s="1" t="s">
        <v>8094</v>
      </c>
    </row>
    <row r="50" spans="1:27">
      <c r="A50">
        <v>1</v>
      </c>
      <c r="B50">
        <v>1</v>
      </c>
      <c r="C50">
        <v>0</v>
      </c>
      <c r="D50" t="s">
        <v>27</v>
      </c>
      <c r="E50" t="s">
        <v>56</v>
      </c>
      <c r="F50" t="s">
        <v>328</v>
      </c>
      <c r="G50" t="s">
        <v>362</v>
      </c>
      <c r="H50" t="s">
        <v>416</v>
      </c>
      <c r="I50" s="1" t="s">
        <v>820</v>
      </c>
      <c r="J50" t="s">
        <v>1252</v>
      </c>
      <c r="K50" t="s">
        <v>1884</v>
      </c>
      <c r="L50" t="s">
        <v>1896</v>
      </c>
      <c r="M50">
        <v>72</v>
      </c>
      <c r="N50">
        <v>72</v>
      </c>
      <c r="O50" t="s">
        <v>2502</v>
      </c>
      <c r="P50">
        <v>72</v>
      </c>
      <c r="Q50">
        <v>100</v>
      </c>
      <c r="R50" t="s">
        <v>2510</v>
      </c>
      <c r="T50" t="s">
        <v>19</v>
      </c>
      <c r="U50">
        <v>72</v>
      </c>
      <c r="V50">
        <v>0</v>
      </c>
      <c r="W50">
        <v>1</v>
      </c>
      <c r="X50">
        <v>5</v>
      </c>
      <c r="Z50" t="s">
        <v>3114</v>
      </c>
      <c r="AA50" s="1" t="s">
        <v>8094</v>
      </c>
    </row>
    <row r="51" spans="1:27">
      <c r="A51">
        <v>1</v>
      </c>
      <c r="B51">
        <v>1</v>
      </c>
      <c r="C51">
        <v>0</v>
      </c>
      <c r="D51" t="s">
        <v>27</v>
      </c>
      <c r="E51" t="s">
        <v>56</v>
      </c>
      <c r="F51" t="s">
        <v>328</v>
      </c>
      <c r="G51" t="s">
        <v>363</v>
      </c>
      <c r="H51" t="s">
        <v>416</v>
      </c>
      <c r="I51" s="1" t="s">
        <v>820</v>
      </c>
      <c r="J51" t="s">
        <v>1253</v>
      </c>
      <c r="K51" t="s">
        <v>1884</v>
      </c>
      <c r="L51" t="s">
        <v>1896</v>
      </c>
      <c r="M51">
        <v>72</v>
      </c>
      <c r="N51">
        <v>72</v>
      </c>
      <c r="O51" t="s">
        <v>2502</v>
      </c>
      <c r="P51">
        <v>72</v>
      </c>
      <c r="Q51">
        <v>100</v>
      </c>
      <c r="T51" t="s">
        <v>19</v>
      </c>
      <c r="U51">
        <v>72</v>
      </c>
      <c r="V51">
        <v>0</v>
      </c>
      <c r="W51">
        <v>1</v>
      </c>
      <c r="X51">
        <v>5</v>
      </c>
      <c r="Z51" t="s">
        <v>3115</v>
      </c>
      <c r="AA51" s="1" t="s">
        <v>8094</v>
      </c>
    </row>
    <row r="52" spans="1:27">
      <c r="A52">
        <v>1</v>
      </c>
      <c r="B52">
        <v>1</v>
      </c>
      <c r="C52">
        <v>0</v>
      </c>
      <c r="D52" t="s">
        <v>27</v>
      </c>
      <c r="E52" t="s">
        <v>56</v>
      </c>
      <c r="F52" t="s">
        <v>328</v>
      </c>
      <c r="G52" t="s">
        <v>364</v>
      </c>
      <c r="H52" t="s">
        <v>416</v>
      </c>
      <c r="I52" s="1" t="s">
        <v>820</v>
      </c>
      <c r="J52" t="s">
        <v>1254</v>
      </c>
      <c r="K52" t="s">
        <v>1884</v>
      </c>
      <c r="L52" t="s">
        <v>1896</v>
      </c>
      <c r="M52">
        <v>72</v>
      </c>
      <c r="N52">
        <v>72</v>
      </c>
      <c r="O52" t="s">
        <v>2502</v>
      </c>
      <c r="P52">
        <v>72</v>
      </c>
      <c r="Q52">
        <v>100</v>
      </c>
      <c r="T52" t="s">
        <v>19</v>
      </c>
      <c r="U52">
        <v>72</v>
      </c>
      <c r="V52">
        <v>0</v>
      </c>
      <c r="W52">
        <v>1</v>
      </c>
      <c r="X52">
        <v>5</v>
      </c>
      <c r="Z52" t="s">
        <v>3116</v>
      </c>
      <c r="AA52" s="1" t="s">
        <v>8094</v>
      </c>
    </row>
    <row r="53" spans="1:27">
      <c r="A53">
        <v>1</v>
      </c>
      <c r="B53">
        <v>1</v>
      </c>
      <c r="C53">
        <v>0</v>
      </c>
      <c r="D53" t="s">
        <v>27</v>
      </c>
      <c r="E53" t="s">
        <v>56</v>
      </c>
      <c r="F53" t="s">
        <v>328</v>
      </c>
      <c r="G53" t="s">
        <v>365</v>
      </c>
      <c r="H53" t="s">
        <v>416</v>
      </c>
      <c r="I53" s="1" t="s">
        <v>820</v>
      </c>
      <c r="J53" t="s">
        <v>1255</v>
      </c>
      <c r="K53" t="s">
        <v>1915</v>
      </c>
      <c r="L53" t="s">
        <v>1896</v>
      </c>
      <c r="M53">
        <v>72</v>
      </c>
      <c r="N53">
        <v>72</v>
      </c>
      <c r="O53" t="s">
        <v>2502</v>
      </c>
      <c r="P53">
        <v>72</v>
      </c>
      <c r="Q53">
        <v>100</v>
      </c>
      <c r="T53" t="s">
        <v>19</v>
      </c>
      <c r="U53">
        <v>72</v>
      </c>
      <c r="V53">
        <v>0</v>
      </c>
      <c r="W53">
        <v>1</v>
      </c>
      <c r="X53">
        <v>4</v>
      </c>
      <c r="Z53" t="s">
        <v>3117</v>
      </c>
      <c r="AA53" s="1" t="s">
        <v>8094</v>
      </c>
    </row>
    <row r="54" spans="1:27">
      <c r="A54">
        <v>1</v>
      </c>
      <c r="B54">
        <v>1</v>
      </c>
      <c r="C54">
        <v>0</v>
      </c>
      <c r="D54" t="s">
        <v>27</v>
      </c>
      <c r="E54" t="s">
        <v>56</v>
      </c>
      <c r="F54" t="s">
        <v>331</v>
      </c>
      <c r="G54" t="s">
        <v>366</v>
      </c>
      <c r="H54" t="s">
        <v>416</v>
      </c>
      <c r="I54" s="1" t="s">
        <v>820</v>
      </c>
      <c r="J54" t="s">
        <v>1256</v>
      </c>
      <c r="K54" t="s">
        <v>1921</v>
      </c>
      <c r="L54" t="s">
        <v>1896</v>
      </c>
      <c r="M54">
        <v>72</v>
      </c>
      <c r="N54">
        <v>72</v>
      </c>
      <c r="O54" t="s">
        <v>2502</v>
      </c>
      <c r="P54">
        <v>72</v>
      </c>
      <c r="Q54">
        <v>100</v>
      </c>
      <c r="T54" t="s">
        <v>19</v>
      </c>
      <c r="U54">
        <v>72</v>
      </c>
      <c r="V54">
        <v>0</v>
      </c>
      <c r="W54">
        <v>1</v>
      </c>
      <c r="X54">
        <v>5</v>
      </c>
      <c r="Z54" t="s">
        <v>3118</v>
      </c>
      <c r="AA54" s="1" t="s">
        <v>8094</v>
      </c>
    </row>
    <row r="55" spans="1:27">
      <c r="A55">
        <v>1</v>
      </c>
      <c r="B55">
        <v>1</v>
      </c>
      <c r="C55">
        <v>0</v>
      </c>
      <c r="D55" t="s">
        <v>27</v>
      </c>
      <c r="E55" t="s">
        <v>56</v>
      </c>
      <c r="F55" t="s">
        <v>331</v>
      </c>
      <c r="G55" t="s">
        <v>367</v>
      </c>
      <c r="H55" t="s">
        <v>416</v>
      </c>
      <c r="I55" s="1" t="s">
        <v>820</v>
      </c>
      <c r="J55" t="s">
        <v>1257</v>
      </c>
      <c r="K55" t="s">
        <v>1922</v>
      </c>
      <c r="L55" t="s">
        <v>1896</v>
      </c>
      <c r="M55">
        <v>72</v>
      </c>
      <c r="N55">
        <v>72</v>
      </c>
      <c r="O55" t="s">
        <v>2502</v>
      </c>
      <c r="P55">
        <v>72</v>
      </c>
      <c r="Q55">
        <v>100</v>
      </c>
      <c r="T55" t="s">
        <v>19</v>
      </c>
      <c r="U55">
        <v>72</v>
      </c>
      <c r="V55">
        <v>0</v>
      </c>
      <c r="W55">
        <v>1</v>
      </c>
      <c r="X55">
        <v>5</v>
      </c>
      <c r="Z55" t="s">
        <v>3119</v>
      </c>
      <c r="AA55" s="1" t="s">
        <v>8094</v>
      </c>
    </row>
    <row r="56" spans="1:27">
      <c r="A56">
        <v>1</v>
      </c>
      <c r="B56">
        <v>1</v>
      </c>
      <c r="C56">
        <v>0</v>
      </c>
      <c r="D56" t="s">
        <v>27</v>
      </c>
      <c r="E56" t="s">
        <v>56</v>
      </c>
      <c r="F56" t="s">
        <v>331</v>
      </c>
      <c r="G56" t="s">
        <v>368</v>
      </c>
      <c r="H56" t="s">
        <v>416</v>
      </c>
      <c r="I56" s="1" t="s">
        <v>820</v>
      </c>
      <c r="J56" t="s">
        <v>1258</v>
      </c>
      <c r="K56" t="s">
        <v>1922</v>
      </c>
      <c r="L56" t="s">
        <v>1896</v>
      </c>
      <c r="M56">
        <v>72</v>
      </c>
      <c r="N56">
        <v>72</v>
      </c>
      <c r="O56" t="s">
        <v>2502</v>
      </c>
      <c r="P56">
        <v>72</v>
      </c>
      <c r="Q56">
        <v>100</v>
      </c>
      <c r="T56" t="s">
        <v>19</v>
      </c>
      <c r="U56">
        <v>72</v>
      </c>
      <c r="V56">
        <v>0</v>
      </c>
      <c r="W56">
        <v>1</v>
      </c>
      <c r="X56">
        <v>5</v>
      </c>
      <c r="Z56" t="s">
        <v>3120</v>
      </c>
      <c r="AA56" s="1" t="s">
        <v>8094</v>
      </c>
    </row>
    <row r="57" spans="1:27">
      <c r="A57">
        <v>1</v>
      </c>
      <c r="B57">
        <v>1</v>
      </c>
      <c r="C57">
        <v>0</v>
      </c>
      <c r="D57" t="s">
        <v>27</v>
      </c>
      <c r="E57" t="s">
        <v>56</v>
      </c>
      <c r="F57" t="s">
        <v>331</v>
      </c>
      <c r="G57" t="s">
        <v>369</v>
      </c>
      <c r="H57" t="s">
        <v>416</v>
      </c>
      <c r="I57" s="1" t="s">
        <v>820</v>
      </c>
      <c r="J57" t="s">
        <v>1259</v>
      </c>
      <c r="K57" t="s">
        <v>1922</v>
      </c>
      <c r="L57" t="s">
        <v>1896</v>
      </c>
      <c r="M57">
        <v>72</v>
      </c>
      <c r="N57">
        <v>72</v>
      </c>
      <c r="O57" t="s">
        <v>2502</v>
      </c>
      <c r="P57">
        <v>72</v>
      </c>
      <c r="Q57">
        <v>100</v>
      </c>
      <c r="T57" t="s">
        <v>19</v>
      </c>
      <c r="U57">
        <v>72</v>
      </c>
      <c r="V57">
        <v>0</v>
      </c>
      <c r="W57">
        <v>1</v>
      </c>
      <c r="X57">
        <v>5</v>
      </c>
      <c r="Z57" t="s">
        <v>3121</v>
      </c>
      <c r="AA57" s="1" t="s">
        <v>8094</v>
      </c>
    </row>
    <row r="58" spans="1:27">
      <c r="A58">
        <v>1</v>
      </c>
      <c r="B58">
        <v>1</v>
      </c>
      <c r="C58">
        <v>0</v>
      </c>
      <c r="D58" t="s">
        <v>27</v>
      </c>
      <c r="E58" t="s">
        <v>56</v>
      </c>
      <c r="F58" t="s">
        <v>331</v>
      </c>
      <c r="G58" t="s">
        <v>370</v>
      </c>
      <c r="H58" t="s">
        <v>416</v>
      </c>
      <c r="I58" s="1" t="s">
        <v>820</v>
      </c>
      <c r="J58" t="s">
        <v>1260</v>
      </c>
      <c r="K58" t="s">
        <v>1922</v>
      </c>
      <c r="L58" t="s">
        <v>1896</v>
      </c>
      <c r="M58">
        <v>72</v>
      </c>
      <c r="N58">
        <v>72</v>
      </c>
      <c r="O58" t="s">
        <v>2502</v>
      </c>
      <c r="P58">
        <v>72</v>
      </c>
      <c r="Q58">
        <v>100</v>
      </c>
      <c r="T58" t="s">
        <v>19</v>
      </c>
      <c r="U58">
        <v>72</v>
      </c>
      <c r="V58">
        <v>0</v>
      </c>
      <c r="W58">
        <v>1</v>
      </c>
      <c r="X58">
        <v>5</v>
      </c>
      <c r="Z58" t="s">
        <v>3122</v>
      </c>
      <c r="AA58" s="1" t="s">
        <v>8094</v>
      </c>
    </row>
    <row r="59" spans="1:27">
      <c r="A59">
        <v>1</v>
      </c>
      <c r="B59">
        <v>1</v>
      </c>
      <c r="C59">
        <v>0</v>
      </c>
      <c r="D59" t="s">
        <v>27</v>
      </c>
      <c r="E59" t="s">
        <v>56</v>
      </c>
      <c r="F59" t="s">
        <v>330</v>
      </c>
      <c r="G59" t="s">
        <v>371</v>
      </c>
      <c r="H59" t="s">
        <v>416</v>
      </c>
      <c r="I59" s="1" t="s">
        <v>820</v>
      </c>
      <c r="J59" t="s">
        <v>1261</v>
      </c>
      <c r="K59" t="s">
        <v>1884</v>
      </c>
      <c r="L59" t="s">
        <v>1896</v>
      </c>
      <c r="M59">
        <v>72</v>
      </c>
      <c r="N59">
        <v>72</v>
      </c>
      <c r="O59" t="s">
        <v>2502</v>
      </c>
      <c r="P59">
        <v>72</v>
      </c>
      <c r="Q59">
        <v>100</v>
      </c>
      <c r="T59" t="s">
        <v>19</v>
      </c>
      <c r="U59">
        <v>72</v>
      </c>
      <c r="V59">
        <v>0</v>
      </c>
      <c r="W59">
        <v>1</v>
      </c>
      <c r="X59">
        <v>2</v>
      </c>
      <c r="Z59" t="s">
        <v>3123</v>
      </c>
      <c r="AA59" s="1" t="s">
        <v>8094</v>
      </c>
    </row>
    <row r="60" spans="1:27">
      <c r="A60">
        <v>1</v>
      </c>
      <c r="B60">
        <v>1</v>
      </c>
      <c r="C60">
        <v>0</v>
      </c>
      <c r="D60" t="s">
        <v>27</v>
      </c>
      <c r="E60" t="s">
        <v>56</v>
      </c>
      <c r="F60" t="s">
        <v>329</v>
      </c>
      <c r="G60" t="s">
        <v>351</v>
      </c>
      <c r="H60" t="s">
        <v>416</v>
      </c>
      <c r="I60" s="1" t="s">
        <v>820</v>
      </c>
      <c r="J60" t="s">
        <v>1262</v>
      </c>
      <c r="K60" t="s">
        <v>1923</v>
      </c>
      <c r="L60" t="s">
        <v>2494</v>
      </c>
      <c r="M60">
        <v>72</v>
      </c>
      <c r="N60">
        <v>72</v>
      </c>
      <c r="O60" t="s">
        <v>2502</v>
      </c>
      <c r="P60">
        <v>72</v>
      </c>
      <c r="Q60">
        <v>100</v>
      </c>
      <c r="W60">
        <v>1</v>
      </c>
      <c r="X60">
        <v>5</v>
      </c>
      <c r="Z60" t="s">
        <v>3124</v>
      </c>
      <c r="AA60" s="1" t="s">
        <v>8094</v>
      </c>
    </row>
    <row r="61" spans="1:27">
      <c r="A61">
        <v>1</v>
      </c>
      <c r="B61">
        <v>1</v>
      </c>
      <c r="C61">
        <v>0</v>
      </c>
      <c r="D61" t="s">
        <v>27</v>
      </c>
      <c r="E61" t="s">
        <v>56</v>
      </c>
      <c r="F61" t="s">
        <v>329</v>
      </c>
      <c r="G61" t="s">
        <v>372</v>
      </c>
      <c r="H61" t="s">
        <v>416</v>
      </c>
      <c r="I61" s="1" t="s">
        <v>820</v>
      </c>
      <c r="J61" t="s">
        <v>1263</v>
      </c>
      <c r="K61" t="s">
        <v>1924</v>
      </c>
      <c r="L61" t="s">
        <v>2494</v>
      </c>
      <c r="M61">
        <v>72</v>
      </c>
      <c r="N61">
        <v>72</v>
      </c>
      <c r="O61" t="s">
        <v>2502</v>
      </c>
      <c r="P61">
        <v>72</v>
      </c>
      <c r="Q61">
        <v>100</v>
      </c>
      <c r="W61">
        <v>1</v>
      </c>
      <c r="X61">
        <v>2</v>
      </c>
      <c r="Z61" t="s">
        <v>3125</v>
      </c>
      <c r="AA61" s="1" t="s">
        <v>8094</v>
      </c>
    </row>
    <row r="62" spans="1:27">
      <c r="A62">
        <v>1</v>
      </c>
      <c r="B62">
        <v>1</v>
      </c>
      <c r="C62">
        <v>0</v>
      </c>
      <c r="D62" t="s">
        <v>27</v>
      </c>
      <c r="E62" t="s">
        <v>56</v>
      </c>
      <c r="F62" t="s">
        <v>329</v>
      </c>
      <c r="G62" t="s">
        <v>352</v>
      </c>
      <c r="H62" t="s">
        <v>416</v>
      </c>
      <c r="I62" s="1" t="s">
        <v>820</v>
      </c>
      <c r="J62" t="s">
        <v>1264</v>
      </c>
      <c r="K62" t="s">
        <v>1925</v>
      </c>
      <c r="L62" t="s">
        <v>2494</v>
      </c>
      <c r="M62">
        <v>72</v>
      </c>
      <c r="N62">
        <v>72</v>
      </c>
      <c r="O62" t="s">
        <v>2502</v>
      </c>
      <c r="P62">
        <v>72</v>
      </c>
      <c r="Q62">
        <v>100</v>
      </c>
      <c r="W62">
        <v>1</v>
      </c>
      <c r="X62">
        <v>5</v>
      </c>
      <c r="Z62" t="s">
        <v>3126</v>
      </c>
      <c r="AA62" s="1" t="s">
        <v>8094</v>
      </c>
    </row>
    <row r="63" spans="1:27">
      <c r="A63">
        <v>1</v>
      </c>
      <c r="B63">
        <v>1</v>
      </c>
      <c r="C63">
        <v>0</v>
      </c>
      <c r="D63" t="s">
        <v>27</v>
      </c>
      <c r="E63" t="s">
        <v>56</v>
      </c>
      <c r="F63" t="s">
        <v>329</v>
      </c>
      <c r="G63" t="s">
        <v>373</v>
      </c>
      <c r="H63" t="s">
        <v>416</v>
      </c>
      <c r="I63" s="1" t="s">
        <v>820</v>
      </c>
      <c r="J63" t="s">
        <v>1265</v>
      </c>
      <c r="K63" t="s">
        <v>1926</v>
      </c>
      <c r="L63" t="s">
        <v>2493</v>
      </c>
      <c r="M63">
        <v>72</v>
      </c>
      <c r="N63">
        <v>72</v>
      </c>
      <c r="O63" t="s">
        <v>2502</v>
      </c>
      <c r="P63">
        <v>72</v>
      </c>
      <c r="Q63">
        <v>100</v>
      </c>
      <c r="T63" t="s">
        <v>19</v>
      </c>
      <c r="U63">
        <v>72</v>
      </c>
      <c r="V63">
        <v>0</v>
      </c>
      <c r="W63">
        <v>1</v>
      </c>
      <c r="X63">
        <v>4</v>
      </c>
      <c r="Z63" t="s">
        <v>3127</v>
      </c>
      <c r="AA63" s="1" t="s">
        <v>8094</v>
      </c>
    </row>
    <row r="64" spans="1:27">
      <c r="A64">
        <v>1</v>
      </c>
      <c r="B64">
        <v>1</v>
      </c>
      <c r="C64">
        <v>0</v>
      </c>
      <c r="D64" t="s">
        <v>27</v>
      </c>
      <c r="E64" t="s">
        <v>56</v>
      </c>
      <c r="F64" t="s">
        <v>329</v>
      </c>
      <c r="G64" t="s">
        <v>372</v>
      </c>
      <c r="H64" t="s">
        <v>416</v>
      </c>
      <c r="I64" s="1" t="s">
        <v>820</v>
      </c>
      <c r="J64" t="s">
        <v>1266</v>
      </c>
      <c r="K64" t="s">
        <v>1927</v>
      </c>
      <c r="L64" t="s">
        <v>2493</v>
      </c>
      <c r="M64">
        <v>72</v>
      </c>
      <c r="N64">
        <v>72</v>
      </c>
      <c r="O64" t="s">
        <v>2502</v>
      </c>
      <c r="P64">
        <v>72</v>
      </c>
      <c r="Q64">
        <v>100</v>
      </c>
      <c r="T64" t="s">
        <v>19</v>
      </c>
      <c r="U64">
        <v>72</v>
      </c>
      <c r="V64">
        <v>0</v>
      </c>
      <c r="W64">
        <v>1</v>
      </c>
      <c r="X64">
        <v>4</v>
      </c>
      <c r="Z64" t="s">
        <v>3128</v>
      </c>
      <c r="AA64" s="1" t="s">
        <v>8094</v>
      </c>
    </row>
    <row r="65" spans="1:27">
      <c r="A65">
        <v>1</v>
      </c>
      <c r="B65">
        <v>1</v>
      </c>
      <c r="C65">
        <v>0</v>
      </c>
      <c r="D65" t="s">
        <v>27</v>
      </c>
      <c r="E65" t="s">
        <v>56</v>
      </c>
      <c r="F65" t="s">
        <v>329</v>
      </c>
      <c r="G65" t="s">
        <v>374</v>
      </c>
      <c r="H65" t="s">
        <v>416</v>
      </c>
      <c r="I65" s="1" t="s">
        <v>820</v>
      </c>
      <c r="J65" t="s">
        <v>1267</v>
      </c>
      <c r="K65" t="s">
        <v>1928</v>
      </c>
      <c r="L65" t="s">
        <v>2493</v>
      </c>
      <c r="M65">
        <v>72</v>
      </c>
      <c r="N65">
        <v>72</v>
      </c>
      <c r="O65" t="s">
        <v>2502</v>
      </c>
      <c r="P65">
        <v>72</v>
      </c>
      <c r="Q65">
        <v>100</v>
      </c>
      <c r="T65" t="s">
        <v>19</v>
      </c>
      <c r="U65">
        <v>72</v>
      </c>
      <c r="V65">
        <v>0</v>
      </c>
      <c r="W65">
        <v>1</v>
      </c>
      <c r="X65">
        <v>4</v>
      </c>
      <c r="Z65" t="s">
        <v>3129</v>
      </c>
      <c r="AA65" s="1" t="s">
        <v>8094</v>
      </c>
    </row>
    <row r="66" spans="1:27">
      <c r="A66">
        <v>1</v>
      </c>
      <c r="B66">
        <v>1</v>
      </c>
      <c r="C66">
        <v>0</v>
      </c>
      <c r="D66" t="s">
        <v>27</v>
      </c>
      <c r="E66" t="s">
        <v>56</v>
      </c>
      <c r="F66" t="s">
        <v>329</v>
      </c>
      <c r="G66" t="s">
        <v>349</v>
      </c>
      <c r="H66" t="s">
        <v>416</v>
      </c>
      <c r="I66" s="1" t="s">
        <v>820</v>
      </c>
      <c r="J66" t="s">
        <v>1268</v>
      </c>
      <c r="K66" t="s">
        <v>1929</v>
      </c>
      <c r="L66" t="s">
        <v>2493</v>
      </c>
      <c r="M66">
        <v>72</v>
      </c>
      <c r="N66">
        <v>72</v>
      </c>
      <c r="O66" t="s">
        <v>2502</v>
      </c>
      <c r="P66">
        <v>72</v>
      </c>
      <c r="Q66">
        <v>100</v>
      </c>
      <c r="T66" t="s">
        <v>19</v>
      </c>
      <c r="U66">
        <v>72</v>
      </c>
      <c r="V66">
        <v>0</v>
      </c>
      <c r="W66">
        <v>1</v>
      </c>
      <c r="X66">
        <v>4</v>
      </c>
      <c r="Z66" t="s">
        <v>3130</v>
      </c>
      <c r="AA66" s="1" t="s">
        <v>8094</v>
      </c>
    </row>
    <row r="67" spans="1:27">
      <c r="A67">
        <v>1</v>
      </c>
      <c r="B67">
        <v>1</v>
      </c>
      <c r="C67">
        <v>0</v>
      </c>
      <c r="D67" t="s">
        <v>27</v>
      </c>
      <c r="E67" t="s">
        <v>56</v>
      </c>
      <c r="F67" t="s">
        <v>329</v>
      </c>
      <c r="G67" t="s">
        <v>350</v>
      </c>
      <c r="H67" t="s">
        <v>416</v>
      </c>
      <c r="I67" s="1" t="s">
        <v>820</v>
      </c>
      <c r="J67" t="s">
        <v>1269</v>
      </c>
      <c r="K67" t="s">
        <v>1930</v>
      </c>
      <c r="L67" t="s">
        <v>2493</v>
      </c>
      <c r="M67">
        <v>72</v>
      </c>
      <c r="N67">
        <v>72</v>
      </c>
      <c r="O67" t="s">
        <v>2502</v>
      </c>
      <c r="P67">
        <v>72</v>
      </c>
      <c r="Q67">
        <v>100</v>
      </c>
      <c r="T67" t="s">
        <v>19</v>
      </c>
      <c r="U67">
        <v>72</v>
      </c>
      <c r="V67">
        <v>0</v>
      </c>
      <c r="W67">
        <v>1</v>
      </c>
      <c r="X67">
        <v>4</v>
      </c>
      <c r="Z67" t="s">
        <v>3131</v>
      </c>
      <c r="AA67" s="1" t="s">
        <v>8094</v>
      </c>
    </row>
    <row r="68" spans="1:27">
      <c r="A68">
        <v>1</v>
      </c>
      <c r="B68">
        <v>1</v>
      </c>
      <c r="C68">
        <v>0</v>
      </c>
      <c r="D68" t="s">
        <v>27</v>
      </c>
      <c r="E68" t="s">
        <v>56</v>
      </c>
      <c r="F68" t="s">
        <v>327</v>
      </c>
      <c r="G68" t="s">
        <v>346</v>
      </c>
      <c r="H68" t="s">
        <v>416</v>
      </c>
      <c r="I68" s="1" t="s">
        <v>820</v>
      </c>
      <c r="J68" t="s">
        <v>1270</v>
      </c>
      <c r="K68" t="s">
        <v>1931</v>
      </c>
      <c r="L68" t="s">
        <v>2493</v>
      </c>
      <c r="M68">
        <v>72</v>
      </c>
      <c r="N68">
        <v>72</v>
      </c>
      <c r="O68" t="s">
        <v>2502</v>
      </c>
      <c r="P68">
        <v>72</v>
      </c>
      <c r="Q68">
        <v>100</v>
      </c>
      <c r="T68" t="s">
        <v>19</v>
      </c>
      <c r="U68">
        <v>72</v>
      </c>
      <c r="V68">
        <v>0</v>
      </c>
      <c r="W68">
        <v>1</v>
      </c>
      <c r="X68">
        <v>4</v>
      </c>
      <c r="Z68" t="s">
        <v>3132</v>
      </c>
      <c r="AA68" s="1" t="s">
        <v>8094</v>
      </c>
    </row>
    <row r="69" spans="1:27">
      <c r="A69">
        <v>1</v>
      </c>
      <c r="B69">
        <v>1</v>
      </c>
      <c r="C69">
        <v>0</v>
      </c>
      <c r="D69" t="s">
        <v>27</v>
      </c>
      <c r="E69" t="s">
        <v>56</v>
      </c>
      <c r="F69" t="s">
        <v>327</v>
      </c>
      <c r="G69" t="s">
        <v>375</v>
      </c>
      <c r="H69" t="s">
        <v>416</v>
      </c>
      <c r="I69" s="1" t="s">
        <v>820</v>
      </c>
      <c r="J69" t="s">
        <v>1271</v>
      </c>
      <c r="K69" t="s">
        <v>1932</v>
      </c>
      <c r="L69" t="s">
        <v>2493</v>
      </c>
      <c r="M69">
        <v>72</v>
      </c>
      <c r="N69">
        <v>72</v>
      </c>
      <c r="O69" t="s">
        <v>2502</v>
      </c>
      <c r="P69">
        <v>72</v>
      </c>
      <c r="Q69">
        <v>100</v>
      </c>
      <c r="R69" t="s">
        <v>20</v>
      </c>
      <c r="T69" t="s">
        <v>19</v>
      </c>
      <c r="U69">
        <v>72</v>
      </c>
      <c r="V69">
        <v>0</v>
      </c>
      <c r="W69">
        <v>1</v>
      </c>
      <c r="X69">
        <v>4</v>
      </c>
      <c r="Z69" t="s">
        <v>3133</v>
      </c>
      <c r="AA69" s="1" t="s">
        <v>8094</v>
      </c>
    </row>
    <row r="70" spans="1:27">
      <c r="A70">
        <v>1</v>
      </c>
      <c r="B70">
        <v>1</v>
      </c>
      <c r="C70">
        <v>0</v>
      </c>
      <c r="D70" t="s">
        <v>27</v>
      </c>
      <c r="E70" t="s">
        <v>56</v>
      </c>
      <c r="F70" t="s">
        <v>327</v>
      </c>
      <c r="G70" t="s">
        <v>376</v>
      </c>
      <c r="H70" t="s">
        <v>416</v>
      </c>
      <c r="I70" s="1" t="s">
        <v>820</v>
      </c>
      <c r="J70" t="s">
        <v>1272</v>
      </c>
      <c r="K70" t="s">
        <v>1933</v>
      </c>
      <c r="L70" t="s">
        <v>2493</v>
      </c>
      <c r="M70">
        <v>72</v>
      </c>
      <c r="N70">
        <v>72</v>
      </c>
      <c r="O70" t="s">
        <v>2502</v>
      </c>
      <c r="P70">
        <v>72</v>
      </c>
      <c r="Q70">
        <v>100</v>
      </c>
      <c r="T70" t="s">
        <v>19</v>
      </c>
      <c r="U70">
        <v>72</v>
      </c>
      <c r="V70">
        <v>0</v>
      </c>
      <c r="W70">
        <v>1</v>
      </c>
      <c r="X70">
        <v>4</v>
      </c>
      <c r="Z70" t="s">
        <v>3134</v>
      </c>
      <c r="AA70" s="1" t="s">
        <v>8094</v>
      </c>
    </row>
    <row r="71" spans="1:27">
      <c r="A71">
        <v>1</v>
      </c>
      <c r="B71">
        <v>1</v>
      </c>
      <c r="C71">
        <v>0</v>
      </c>
      <c r="D71" t="s">
        <v>27</v>
      </c>
      <c r="E71" t="s">
        <v>56</v>
      </c>
      <c r="F71" t="s">
        <v>327</v>
      </c>
      <c r="G71" t="s">
        <v>377</v>
      </c>
      <c r="H71" t="s">
        <v>416</v>
      </c>
      <c r="I71" s="1" t="s">
        <v>820</v>
      </c>
      <c r="J71" t="s">
        <v>1273</v>
      </c>
      <c r="K71" t="s">
        <v>1934</v>
      </c>
      <c r="L71" t="s">
        <v>2493</v>
      </c>
      <c r="M71">
        <v>72</v>
      </c>
      <c r="N71">
        <v>72</v>
      </c>
      <c r="O71" t="s">
        <v>2502</v>
      </c>
      <c r="P71">
        <v>72</v>
      </c>
      <c r="Q71">
        <v>100</v>
      </c>
      <c r="T71" t="s">
        <v>19</v>
      </c>
      <c r="U71">
        <v>72</v>
      </c>
      <c r="V71">
        <v>0</v>
      </c>
      <c r="W71">
        <v>1</v>
      </c>
      <c r="X71">
        <v>4</v>
      </c>
      <c r="Z71" t="s">
        <v>3135</v>
      </c>
      <c r="AA71" s="1" t="s">
        <v>8094</v>
      </c>
    </row>
    <row r="72" spans="1:27">
      <c r="A72">
        <v>1</v>
      </c>
      <c r="B72">
        <v>1</v>
      </c>
      <c r="C72">
        <v>0</v>
      </c>
      <c r="D72" t="s">
        <v>27</v>
      </c>
      <c r="E72" t="s">
        <v>56</v>
      </c>
      <c r="F72" t="s">
        <v>327</v>
      </c>
      <c r="G72" t="s">
        <v>378</v>
      </c>
      <c r="H72" t="s">
        <v>416</v>
      </c>
      <c r="I72" s="1" t="s">
        <v>820</v>
      </c>
      <c r="J72" t="s">
        <v>1274</v>
      </c>
      <c r="K72" t="s">
        <v>1935</v>
      </c>
      <c r="L72" t="s">
        <v>2493</v>
      </c>
      <c r="M72">
        <v>72</v>
      </c>
      <c r="N72">
        <v>72</v>
      </c>
      <c r="O72" t="s">
        <v>2502</v>
      </c>
      <c r="P72">
        <v>72</v>
      </c>
      <c r="Q72">
        <v>100</v>
      </c>
      <c r="T72" t="s">
        <v>19</v>
      </c>
      <c r="U72">
        <v>72</v>
      </c>
      <c r="V72">
        <v>0</v>
      </c>
      <c r="W72">
        <v>1</v>
      </c>
      <c r="X72">
        <v>4</v>
      </c>
      <c r="Z72" t="s">
        <v>3136</v>
      </c>
      <c r="AA72" s="1" t="s">
        <v>8094</v>
      </c>
    </row>
    <row r="73" spans="1:27">
      <c r="A73">
        <v>1</v>
      </c>
      <c r="B73">
        <v>1</v>
      </c>
      <c r="C73">
        <v>0</v>
      </c>
      <c r="D73" t="s">
        <v>27</v>
      </c>
      <c r="E73" t="s">
        <v>56</v>
      </c>
      <c r="F73" t="s">
        <v>327</v>
      </c>
      <c r="G73" t="s">
        <v>379</v>
      </c>
      <c r="H73" t="s">
        <v>416</v>
      </c>
      <c r="I73" s="1" t="s">
        <v>820</v>
      </c>
      <c r="J73" t="s">
        <v>1275</v>
      </c>
      <c r="K73" t="s">
        <v>1936</v>
      </c>
      <c r="L73" t="s">
        <v>2493</v>
      </c>
      <c r="M73">
        <v>72</v>
      </c>
      <c r="N73">
        <v>72</v>
      </c>
      <c r="O73" t="s">
        <v>2502</v>
      </c>
      <c r="P73">
        <v>72</v>
      </c>
      <c r="Q73">
        <v>100</v>
      </c>
      <c r="T73" t="s">
        <v>19</v>
      </c>
      <c r="U73">
        <v>72</v>
      </c>
      <c r="V73">
        <v>0</v>
      </c>
      <c r="W73">
        <v>1</v>
      </c>
      <c r="X73">
        <v>4</v>
      </c>
      <c r="Z73" t="s">
        <v>3137</v>
      </c>
      <c r="AA73" s="1" t="s">
        <v>8094</v>
      </c>
    </row>
    <row r="74" spans="1:27">
      <c r="A74">
        <v>1</v>
      </c>
      <c r="B74">
        <v>1</v>
      </c>
      <c r="C74">
        <v>0</v>
      </c>
      <c r="D74" t="s">
        <v>27</v>
      </c>
      <c r="E74" t="s">
        <v>56</v>
      </c>
      <c r="F74" t="s">
        <v>327</v>
      </c>
      <c r="G74" t="s">
        <v>380</v>
      </c>
      <c r="H74" t="s">
        <v>416</v>
      </c>
      <c r="I74" s="1" t="s">
        <v>820</v>
      </c>
      <c r="J74" t="s">
        <v>1276</v>
      </c>
      <c r="K74" t="s">
        <v>1937</v>
      </c>
      <c r="L74" t="s">
        <v>2493</v>
      </c>
      <c r="M74">
        <v>72</v>
      </c>
      <c r="N74">
        <v>72</v>
      </c>
      <c r="O74" t="s">
        <v>2502</v>
      </c>
      <c r="P74">
        <v>72</v>
      </c>
      <c r="Q74">
        <v>100</v>
      </c>
      <c r="T74" t="s">
        <v>19</v>
      </c>
      <c r="U74">
        <v>72</v>
      </c>
      <c r="V74">
        <v>0</v>
      </c>
      <c r="W74">
        <v>1</v>
      </c>
      <c r="X74">
        <v>4</v>
      </c>
      <c r="Z74" t="s">
        <v>3138</v>
      </c>
      <c r="AA74" s="1" t="s">
        <v>8094</v>
      </c>
    </row>
    <row r="75" spans="1:27">
      <c r="A75">
        <v>1</v>
      </c>
      <c r="B75">
        <v>1</v>
      </c>
      <c r="C75">
        <v>0</v>
      </c>
      <c r="D75" t="s">
        <v>27</v>
      </c>
      <c r="E75" t="s">
        <v>56</v>
      </c>
      <c r="F75" t="s">
        <v>327</v>
      </c>
      <c r="G75" t="s">
        <v>381</v>
      </c>
      <c r="H75" t="s">
        <v>416</v>
      </c>
      <c r="I75" s="1" t="s">
        <v>820</v>
      </c>
      <c r="J75" t="s">
        <v>1277</v>
      </c>
      <c r="K75" t="s">
        <v>1938</v>
      </c>
      <c r="L75" t="s">
        <v>2493</v>
      </c>
      <c r="M75">
        <v>72</v>
      </c>
      <c r="N75">
        <v>72</v>
      </c>
      <c r="O75" t="s">
        <v>2502</v>
      </c>
      <c r="P75">
        <v>72</v>
      </c>
      <c r="Q75">
        <v>100</v>
      </c>
      <c r="T75" t="s">
        <v>19</v>
      </c>
      <c r="U75">
        <v>72</v>
      </c>
      <c r="V75">
        <v>0</v>
      </c>
      <c r="W75">
        <v>1</v>
      </c>
      <c r="X75">
        <v>4</v>
      </c>
      <c r="Z75" t="s">
        <v>3139</v>
      </c>
      <c r="AA75" s="1" t="s">
        <v>8094</v>
      </c>
    </row>
    <row r="76" spans="1:27">
      <c r="A76">
        <v>1</v>
      </c>
      <c r="B76">
        <v>1</v>
      </c>
      <c r="C76">
        <v>0</v>
      </c>
      <c r="D76" t="s">
        <v>27</v>
      </c>
      <c r="E76" t="s">
        <v>56</v>
      </c>
      <c r="F76" t="s">
        <v>327</v>
      </c>
      <c r="G76" t="s">
        <v>382</v>
      </c>
      <c r="H76" t="s">
        <v>416</v>
      </c>
      <c r="I76" s="1" t="s">
        <v>820</v>
      </c>
      <c r="J76" t="s">
        <v>1278</v>
      </c>
      <c r="K76" t="s">
        <v>1939</v>
      </c>
      <c r="L76" t="s">
        <v>2493</v>
      </c>
      <c r="M76">
        <v>72</v>
      </c>
      <c r="N76">
        <v>72</v>
      </c>
      <c r="O76" t="s">
        <v>2502</v>
      </c>
      <c r="P76">
        <v>72</v>
      </c>
      <c r="Q76">
        <v>100</v>
      </c>
      <c r="T76" t="s">
        <v>19</v>
      </c>
      <c r="U76">
        <v>72</v>
      </c>
      <c r="V76">
        <v>0</v>
      </c>
      <c r="W76">
        <v>1</v>
      </c>
      <c r="X76">
        <v>4</v>
      </c>
      <c r="Z76" t="s">
        <v>3140</v>
      </c>
      <c r="AA76" s="1" t="s">
        <v>8094</v>
      </c>
    </row>
    <row r="77" spans="1:27">
      <c r="A77">
        <v>1</v>
      </c>
      <c r="B77">
        <v>1</v>
      </c>
      <c r="C77">
        <v>0</v>
      </c>
      <c r="D77" t="s">
        <v>27</v>
      </c>
      <c r="E77" t="s">
        <v>56</v>
      </c>
      <c r="F77" t="s">
        <v>327</v>
      </c>
      <c r="G77" t="s">
        <v>359</v>
      </c>
      <c r="H77" t="s">
        <v>416</v>
      </c>
      <c r="I77" s="1" t="s">
        <v>820</v>
      </c>
      <c r="J77" t="s">
        <v>1279</v>
      </c>
      <c r="K77" t="s">
        <v>1932</v>
      </c>
      <c r="L77" t="s">
        <v>2493</v>
      </c>
      <c r="M77">
        <v>72</v>
      </c>
      <c r="N77">
        <v>72</v>
      </c>
      <c r="O77" t="s">
        <v>2502</v>
      </c>
      <c r="P77">
        <v>72</v>
      </c>
      <c r="Q77">
        <v>100</v>
      </c>
      <c r="T77" t="s">
        <v>19</v>
      </c>
      <c r="U77">
        <v>72</v>
      </c>
      <c r="V77">
        <v>0</v>
      </c>
      <c r="W77">
        <v>1</v>
      </c>
      <c r="X77">
        <v>4</v>
      </c>
      <c r="Z77" t="s">
        <v>3141</v>
      </c>
      <c r="AA77" s="1" t="s">
        <v>8094</v>
      </c>
    </row>
    <row r="78" spans="1:27">
      <c r="A78">
        <v>1</v>
      </c>
      <c r="B78">
        <v>1</v>
      </c>
      <c r="C78">
        <v>0</v>
      </c>
      <c r="D78" t="s">
        <v>27</v>
      </c>
      <c r="E78" t="s">
        <v>56</v>
      </c>
      <c r="F78" t="s">
        <v>327</v>
      </c>
      <c r="G78" t="s">
        <v>383</v>
      </c>
      <c r="H78" t="s">
        <v>416</v>
      </c>
      <c r="I78" s="1" t="s">
        <v>820</v>
      </c>
      <c r="J78" t="s">
        <v>1280</v>
      </c>
      <c r="K78" t="s">
        <v>1940</v>
      </c>
      <c r="L78" t="s">
        <v>2493</v>
      </c>
      <c r="M78">
        <v>72</v>
      </c>
      <c r="N78">
        <v>72</v>
      </c>
      <c r="O78" t="s">
        <v>2502</v>
      </c>
      <c r="P78">
        <v>72</v>
      </c>
      <c r="Q78">
        <v>100</v>
      </c>
      <c r="T78" t="s">
        <v>19</v>
      </c>
      <c r="U78">
        <v>72</v>
      </c>
      <c r="V78">
        <v>0</v>
      </c>
      <c r="W78">
        <v>1</v>
      </c>
      <c r="Z78" t="s">
        <v>3142</v>
      </c>
      <c r="AA78" s="1" t="s">
        <v>8094</v>
      </c>
    </row>
    <row r="79" spans="1:27">
      <c r="A79">
        <v>1</v>
      </c>
      <c r="B79">
        <v>1</v>
      </c>
      <c r="C79">
        <v>0</v>
      </c>
      <c r="D79" t="s">
        <v>27</v>
      </c>
      <c r="E79" t="s">
        <v>56</v>
      </c>
      <c r="F79" t="s">
        <v>328</v>
      </c>
      <c r="G79" t="s">
        <v>384</v>
      </c>
      <c r="H79" t="s">
        <v>416</v>
      </c>
      <c r="I79" s="1" t="s">
        <v>820</v>
      </c>
      <c r="J79" t="s">
        <v>1281</v>
      </c>
      <c r="K79" t="s">
        <v>1901</v>
      </c>
      <c r="L79" t="s">
        <v>2493</v>
      </c>
      <c r="M79">
        <v>72</v>
      </c>
      <c r="N79">
        <v>72</v>
      </c>
      <c r="O79" t="s">
        <v>2502</v>
      </c>
      <c r="P79">
        <v>72</v>
      </c>
      <c r="Q79">
        <v>100</v>
      </c>
      <c r="T79" t="s">
        <v>19</v>
      </c>
      <c r="U79">
        <v>72</v>
      </c>
      <c r="V79">
        <v>0</v>
      </c>
      <c r="W79">
        <v>1</v>
      </c>
      <c r="X79">
        <v>4</v>
      </c>
      <c r="Z79" t="s">
        <v>3143</v>
      </c>
      <c r="AA79" s="1" t="s">
        <v>8094</v>
      </c>
    </row>
    <row r="80" spans="1:27">
      <c r="A80">
        <v>1</v>
      </c>
      <c r="B80">
        <v>1</v>
      </c>
      <c r="C80">
        <v>0</v>
      </c>
      <c r="D80" t="s">
        <v>27</v>
      </c>
      <c r="E80" t="s">
        <v>56</v>
      </c>
      <c r="F80" t="s">
        <v>328</v>
      </c>
      <c r="G80" t="s">
        <v>385</v>
      </c>
      <c r="H80" t="s">
        <v>416</v>
      </c>
      <c r="I80" s="1" t="s">
        <v>820</v>
      </c>
      <c r="J80" t="s">
        <v>1282</v>
      </c>
      <c r="K80" t="s">
        <v>1901</v>
      </c>
      <c r="L80" t="s">
        <v>2493</v>
      </c>
      <c r="M80">
        <v>72</v>
      </c>
      <c r="N80">
        <v>72</v>
      </c>
      <c r="O80" t="s">
        <v>2502</v>
      </c>
      <c r="P80">
        <v>72</v>
      </c>
      <c r="Q80">
        <v>100</v>
      </c>
      <c r="T80" t="s">
        <v>19</v>
      </c>
      <c r="U80">
        <v>72</v>
      </c>
      <c r="V80">
        <v>0</v>
      </c>
      <c r="W80">
        <v>1</v>
      </c>
      <c r="X80">
        <v>4</v>
      </c>
      <c r="Z80" t="s">
        <v>3144</v>
      </c>
      <c r="AA80" s="1" t="s">
        <v>8094</v>
      </c>
    </row>
    <row r="81" spans="1:27">
      <c r="A81">
        <v>1</v>
      </c>
      <c r="B81">
        <v>1</v>
      </c>
      <c r="C81">
        <v>0</v>
      </c>
      <c r="D81" t="s">
        <v>27</v>
      </c>
      <c r="E81" t="s">
        <v>56</v>
      </c>
      <c r="F81" t="s">
        <v>328</v>
      </c>
      <c r="G81" t="s">
        <v>363</v>
      </c>
      <c r="H81" t="s">
        <v>416</v>
      </c>
      <c r="I81" s="1" t="s">
        <v>820</v>
      </c>
      <c r="J81" t="s">
        <v>1283</v>
      </c>
      <c r="K81" t="s">
        <v>1901</v>
      </c>
      <c r="L81" t="s">
        <v>2493</v>
      </c>
      <c r="M81">
        <v>72</v>
      </c>
      <c r="N81">
        <v>72</v>
      </c>
      <c r="O81" t="s">
        <v>2502</v>
      </c>
      <c r="P81">
        <v>72</v>
      </c>
      <c r="Q81">
        <v>100</v>
      </c>
      <c r="T81" t="s">
        <v>19</v>
      </c>
      <c r="U81">
        <v>72</v>
      </c>
      <c r="V81">
        <v>0</v>
      </c>
      <c r="W81">
        <v>1</v>
      </c>
      <c r="X81">
        <v>4</v>
      </c>
      <c r="Z81" t="s">
        <v>3145</v>
      </c>
      <c r="AA81" s="1" t="s">
        <v>8094</v>
      </c>
    </row>
    <row r="82" spans="1:27">
      <c r="A82">
        <v>1</v>
      </c>
      <c r="B82">
        <v>1</v>
      </c>
      <c r="C82">
        <v>0</v>
      </c>
      <c r="D82" t="s">
        <v>27</v>
      </c>
      <c r="E82" t="s">
        <v>56</v>
      </c>
      <c r="F82" t="s">
        <v>328</v>
      </c>
      <c r="G82" t="s">
        <v>386</v>
      </c>
      <c r="H82" t="s">
        <v>416</v>
      </c>
      <c r="I82" s="1" t="s">
        <v>820</v>
      </c>
      <c r="J82" t="s">
        <v>1284</v>
      </c>
      <c r="K82" t="s">
        <v>1941</v>
      </c>
      <c r="L82" t="s">
        <v>2493</v>
      </c>
      <c r="M82">
        <v>72</v>
      </c>
      <c r="N82">
        <v>72</v>
      </c>
      <c r="O82" t="s">
        <v>2502</v>
      </c>
      <c r="P82">
        <v>72</v>
      </c>
      <c r="Q82">
        <v>100</v>
      </c>
      <c r="T82" t="s">
        <v>19</v>
      </c>
      <c r="U82">
        <v>72</v>
      </c>
      <c r="V82">
        <v>0</v>
      </c>
      <c r="W82">
        <v>1</v>
      </c>
      <c r="X82">
        <v>4</v>
      </c>
      <c r="Z82" t="s">
        <v>3146</v>
      </c>
      <c r="AA82" s="1" t="s">
        <v>8094</v>
      </c>
    </row>
    <row r="83" spans="1:27">
      <c r="A83">
        <v>1</v>
      </c>
      <c r="B83">
        <v>1</v>
      </c>
      <c r="C83">
        <v>0</v>
      </c>
      <c r="D83" t="s">
        <v>27</v>
      </c>
      <c r="E83" t="s">
        <v>56</v>
      </c>
      <c r="F83" t="s">
        <v>328</v>
      </c>
      <c r="G83" t="s">
        <v>387</v>
      </c>
      <c r="H83" t="s">
        <v>416</v>
      </c>
      <c r="I83" s="1" t="s">
        <v>820</v>
      </c>
      <c r="J83" t="s">
        <v>1285</v>
      </c>
      <c r="K83" t="s">
        <v>1901</v>
      </c>
      <c r="L83" t="s">
        <v>2493</v>
      </c>
      <c r="M83">
        <v>72</v>
      </c>
      <c r="N83">
        <v>72</v>
      </c>
      <c r="O83" t="s">
        <v>2502</v>
      </c>
      <c r="P83">
        <v>72</v>
      </c>
      <c r="Q83">
        <v>100</v>
      </c>
      <c r="T83" t="s">
        <v>19</v>
      </c>
      <c r="U83">
        <v>72</v>
      </c>
      <c r="V83">
        <v>0</v>
      </c>
      <c r="W83">
        <v>1</v>
      </c>
      <c r="X83">
        <v>4</v>
      </c>
      <c r="Z83" t="s">
        <v>3147</v>
      </c>
      <c r="AA83" s="1" t="s">
        <v>8094</v>
      </c>
    </row>
    <row r="84" spans="1:27">
      <c r="A84">
        <v>1</v>
      </c>
      <c r="B84">
        <v>1</v>
      </c>
      <c r="C84">
        <v>0</v>
      </c>
      <c r="D84" t="s">
        <v>27</v>
      </c>
      <c r="E84" t="s">
        <v>56</v>
      </c>
      <c r="F84" t="s">
        <v>328</v>
      </c>
      <c r="G84" t="s">
        <v>337</v>
      </c>
      <c r="H84" t="s">
        <v>416</v>
      </c>
      <c r="I84" s="1" t="s">
        <v>820</v>
      </c>
      <c r="J84" t="s">
        <v>1228</v>
      </c>
      <c r="K84" t="s">
        <v>1900</v>
      </c>
      <c r="L84" t="s">
        <v>2493</v>
      </c>
      <c r="M84">
        <v>72</v>
      </c>
      <c r="N84">
        <v>72</v>
      </c>
      <c r="O84" t="s">
        <v>2502</v>
      </c>
      <c r="P84">
        <v>72</v>
      </c>
      <c r="Q84">
        <v>100</v>
      </c>
      <c r="R84" t="s">
        <v>2506</v>
      </c>
      <c r="T84" t="s">
        <v>19</v>
      </c>
      <c r="U84">
        <v>72</v>
      </c>
      <c r="V84">
        <v>0</v>
      </c>
      <c r="W84">
        <v>1</v>
      </c>
      <c r="X84">
        <v>4</v>
      </c>
      <c r="Z84" t="s">
        <v>3148</v>
      </c>
      <c r="AA84" s="1" t="s">
        <v>8094</v>
      </c>
    </row>
    <row r="85" spans="1:27">
      <c r="A85">
        <v>1</v>
      </c>
      <c r="B85">
        <v>1</v>
      </c>
      <c r="C85">
        <v>0</v>
      </c>
      <c r="D85" t="s">
        <v>27</v>
      </c>
      <c r="E85" t="s">
        <v>56</v>
      </c>
      <c r="F85" t="s">
        <v>328</v>
      </c>
      <c r="G85" t="s">
        <v>365</v>
      </c>
      <c r="H85" t="s">
        <v>416</v>
      </c>
      <c r="I85" s="1" t="s">
        <v>820</v>
      </c>
      <c r="J85" t="s">
        <v>1286</v>
      </c>
      <c r="K85" t="s">
        <v>1937</v>
      </c>
      <c r="L85" t="s">
        <v>2493</v>
      </c>
      <c r="M85">
        <v>72</v>
      </c>
      <c r="N85">
        <v>72</v>
      </c>
      <c r="O85" t="s">
        <v>2502</v>
      </c>
      <c r="P85">
        <v>72</v>
      </c>
      <c r="Q85">
        <v>100</v>
      </c>
      <c r="T85" t="s">
        <v>19</v>
      </c>
      <c r="U85">
        <v>72</v>
      </c>
      <c r="V85">
        <v>0</v>
      </c>
      <c r="W85">
        <v>1</v>
      </c>
      <c r="X85">
        <v>3</v>
      </c>
      <c r="Z85" t="s">
        <v>3149</v>
      </c>
      <c r="AA85" s="1" t="s">
        <v>8094</v>
      </c>
    </row>
    <row r="86" spans="1:27">
      <c r="A86">
        <v>1</v>
      </c>
      <c r="B86">
        <v>1</v>
      </c>
      <c r="C86">
        <v>0</v>
      </c>
      <c r="D86" t="s">
        <v>27</v>
      </c>
      <c r="E86" t="s">
        <v>56</v>
      </c>
      <c r="F86" t="s">
        <v>328</v>
      </c>
      <c r="G86" t="s">
        <v>388</v>
      </c>
      <c r="H86" t="s">
        <v>416</v>
      </c>
      <c r="I86" s="1" t="s">
        <v>820</v>
      </c>
      <c r="J86" t="s">
        <v>1287</v>
      </c>
      <c r="K86" t="s">
        <v>1901</v>
      </c>
      <c r="L86" t="s">
        <v>2493</v>
      </c>
      <c r="M86">
        <v>72</v>
      </c>
      <c r="N86">
        <v>72</v>
      </c>
      <c r="O86" t="s">
        <v>2502</v>
      </c>
      <c r="P86">
        <v>72</v>
      </c>
      <c r="Q86">
        <v>100</v>
      </c>
      <c r="T86" t="s">
        <v>19</v>
      </c>
      <c r="U86">
        <v>72</v>
      </c>
      <c r="V86">
        <v>0</v>
      </c>
      <c r="W86">
        <v>1</v>
      </c>
      <c r="X86">
        <v>4</v>
      </c>
      <c r="Z86" t="s">
        <v>3150</v>
      </c>
      <c r="AA86" s="1" t="s">
        <v>8094</v>
      </c>
    </row>
    <row r="87" spans="1:27">
      <c r="A87">
        <v>1</v>
      </c>
      <c r="B87">
        <v>1</v>
      </c>
      <c r="C87">
        <v>0</v>
      </c>
      <c r="D87" t="s">
        <v>27</v>
      </c>
      <c r="E87" t="s">
        <v>56</v>
      </c>
      <c r="F87" t="s">
        <v>331</v>
      </c>
      <c r="G87" t="s">
        <v>367</v>
      </c>
      <c r="H87" t="s">
        <v>416</v>
      </c>
      <c r="I87" s="1" t="s">
        <v>820</v>
      </c>
      <c r="J87" t="s">
        <v>1288</v>
      </c>
      <c r="K87" t="s">
        <v>1892</v>
      </c>
      <c r="L87" t="s">
        <v>2493</v>
      </c>
      <c r="M87">
        <v>72</v>
      </c>
      <c r="N87">
        <v>72</v>
      </c>
      <c r="O87" t="s">
        <v>2502</v>
      </c>
      <c r="P87">
        <v>72</v>
      </c>
      <c r="Q87">
        <v>100</v>
      </c>
      <c r="T87" t="s">
        <v>19</v>
      </c>
      <c r="U87">
        <v>72</v>
      </c>
      <c r="V87">
        <v>0</v>
      </c>
      <c r="W87">
        <v>1</v>
      </c>
      <c r="X87">
        <v>4</v>
      </c>
      <c r="Z87" t="s">
        <v>3151</v>
      </c>
      <c r="AA87" s="1" t="s">
        <v>8094</v>
      </c>
    </row>
    <row r="88" spans="1:27">
      <c r="A88">
        <v>1</v>
      </c>
      <c r="B88">
        <v>1</v>
      </c>
      <c r="C88">
        <v>0</v>
      </c>
      <c r="D88" t="s">
        <v>27</v>
      </c>
      <c r="E88" t="s">
        <v>56</v>
      </c>
      <c r="F88" t="s">
        <v>331</v>
      </c>
      <c r="G88" t="s">
        <v>389</v>
      </c>
      <c r="H88" t="s">
        <v>416</v>
      </c>
      <c r="I88" s="1" t="s">
        <v>820</v>
      </c>
      <c r="J88" t="s">
        <v>1289</v>
      </c>
      <c r="K88" t="s">
        <v>1892</v>
      </c>
      <c r="L88" t="s">
        <v>2493</v>
      </c>
      <c r="M88">
        <v>72</v>
      </c>
      <c r="N88">
        <v>72</v>
      </c>
      <c r="O88" t="s">
        <v>2502</v>
      </c>
      <c r="P88">
        <v>72</v>
      </c>
      <c r="Q88">
        <v>100</v>
      </c>
      <c r="T88" t="s">
        <v>19</v>
      </c>
      <c r="U88">
        <v>72</v>
      </c>
      <c r="V88">
        <v>0</v>
      </c>
      <c r="W88">
        <v>1</v>
      </c>
      <c r="X88">
        <v>4</v>
      </c>
      <c r="Z88" t="s">
        <v>3152</v>
      </c>
      <c r="AA88" s="1" t="s">
        <v>8094</v>
      </c>
    </row>
    <row r="89" spans="1:27">
      <c r="A89">
        <v>1</v>
      </c>
      <c r="B89">
        <v>1</v>
      </c>
      <c r="C89">
        <v>0</v>
      </c>
      <c r="D89" t="s">
        <v>27</v>
      </c>
      <c r="E89" t="s">
        <v>56</v>
      </c>
      <c r="F89" t="s">
        <v>331</v>
      </c>
      <c r="G89" t="s">
        <v>390</v>
      </c>
      <c r="H89" t="s">
        <v>416</v>
      </c>
      <c r="I89" s="1" t="s">
        <v>820</v>
      </c>
      <c r="J89" t="s">
        <v>1290</v>
      </c>
      <c r="K89" t="s">
        <v>1892</v>
      </c>
      <c r="L89" t="s">
        <v>2493</v>
      </c>
      <c r="M89">
        <v>72</v>
      </c>
      <c r="N89">
        <v>72</v>
      </c>
      <c r="O89" t="s">
        <v>2502</v>
      </c>
      <c r="P89">
        <v>72</v>
      </c>
      <c r="Q89">
        <v>100</v>
      </c>
      <c r="T89" t="s">
        <v>19</v>
      </c>
      <c r="U89">
        <v>72</v>
      </c>
      <c r="V89">
        <v>0</v>
      </c>
      <c r="W89">
        <v>1</v>
      </c>
      <c r="X89">
        <v>4</v>
      </c>
      <c r="Z89" t="s">
        <v>3153</v>
      </c>
      <c r="AA89" s="1" t="s">
        <v>8094</v>
      </c>
    </row>
    <row r="90" spans="1:27">
      <c r="A90">
        <v>1</v>
      </c>
      <c r="B90">
        <v>1</v>
      </c>
      <c r="C90">
        <v>0</v>
      </c>
      <c r="D90" t="s">
        <v>27</v>
      </c>
      <c r="E90" t="s">
        <v>56</v>
      </c>
      <c r="F90" t="s">
        <v>331</v>
      </c>
      <c r="G90" t="s">
        <v>391</v>
      </c>
      <c r="H90" t="s">
        <v>416</v>
      </c>
      <c r="I90" s="1" t="s">
        <v>820</v>
      </c>
      <c r="J90" t="s">
        <v>1291</v>
      </c>
      <c r="K90" t="s">
        <v>1892</v>
      </c>
      <c r="L90" t="s">
        <v>2493</v>
      </c>
      <c r="M90">
        <v>72</v>
      </c>
      <c r="N90">
        <v>72</v>
      </c>
      <c r="O90" t="s">
        <v>2502</v>
      </c>
      <c r="P90">
        <v>72</v>
      </c>
      <c r="Q90">
        <v>100</v>
      </c>
      <c r="T90" t="s">
        <v>19</v>
      </c>
      <c r="U90">
        <v>72</v>
      </c>
      <c r="V90">
        <v>0</v>
      </c>
      <c r="W90">
        <v>1</v>
      </c>
      <c r="X90">
        <v>4</v>
      </c>
      <c r="Z90" t="s">
        <v>3154</v>
      </c>
      <c r="AA90" s="1" t="s">
        <v>8094</v>
      </c>
    </row>
    <row r="91" spans="1:27">
      <c r="A91">
        <v>1</v>
      </c>
      <c r="B91">
        <v>1</v>
      </c>
      <c r="C91">
        <v>0</v>
      </c>
      <c r="D91" t="s">
        <v>27</v>
      </c>
      <c r="E91" t="s">
        <v>56</v>
      </c>
      <c r="F91" t="s">
        <v>331</v>
      </c>
      <c r="G91" t="s">
        <v>345</v>
      </c>
      <c r="H91" t="s">
        <v>416</v>
      </c>
      <c r="I91" s="1" t="s">
        <v>820</v>
      </c>
      <c r="J91" t="s">
        <v>1292</v>
      </c>
      <c r="K91" t="s">
        <v>1892</v>
      </c>
      <c r="L91" t="s">
        <v>2493</v>
      </c>
      <c r="M91">
        <v>72</v>
      </c>
      <c r="N91">
        <v>72</v>
      </c>
      <c r="O91" t="s">
        <v>2502</v>
      </c>
      <c r="P91">
        <v>72</v>
      </c>
      <c r="Q91">
        <v>100</v>
      </c>
      <c r="T91" t="s">
        <v>19</v>
      </c>
      <c r="U91">
        <v>72</v>
      </c>
      <c r="V91">
        <v>0</v>
      </c>
      <c r="W91">
        <v>1</v>
      </c>
      <c r="X91">
        <v>4</v>
      </c>
      <c r="Z91" t="s">
        <v>3155</v>
      </c>
      <c r="AA91" s="1" t="s">
        <v>8094</v>
      </c>
    </row>
    <row r="92" spans="1:27">
      <c r="A92">
        <v>1</v>
      </c>
      <c r="B92">
        <v>1</v>
      </c>
      <c r="C92">
        <v>0</v>
      </c>
      <c r="D92" t="s">
        <v>27</v>
      </c>
      <c r="E92" t="s">
        <v>56</v>
      </c>
      <c r="F92" t="s">
        <v>331</v>
      </c>
      <c r="G92" t="s">
        <v>344</v>
      </c>
      <c r="H92" t="s">
        <v>416</v>
      </c>
      <c r="I92" s="1" t="s">
        <v>820</v>
      </c>
      <c r="J92" t="s">
        <v>1230</v>
      </c>
      <c r="K92" t="s">
        <v>1892</v>
      </c>
      <c r="L92" t="s">
        <v>2493</v>
      </c>
      <c r="M92">
        <v>72</v>
      </c>
      <c r="N92">
        <v>72</v>
      </c>
      <c r="O92" t="s">
        <v>2502</v>
      </c>
      <c r="P92">
        <v>72</v>
      </c>
      <c r="Q92">
        <v>100</v>
      </c>
      <c r="R92" t="s">
        <v>2505</v>
      </c>
      <c r="T92" t="s">
        <v>19</v>
      </c>
      <c r="U92">
        <v>72</v>
      </c>
      <c r="V92">
        <v>0</v>
      </c>
      <c r="W92">
        <v>1</v>
      </c>
      <c r="X92">
        <v>4</v>
      </c>
      <c r="Z92" t="s">
        <v>3156</v>
      </c>
      <c r="AA92" s="1" t="s">
        <v>8094</v>
      </c>
    </row>
    <row r="93" spans="1:27">
      <c r="A93">
        <v>1</v>
      </c>
      <c r="B93">
        <v>1</v>
      </c>
      <c r="C93">
        <v>0</v>
      </c>
      <c r="D93" t="s">
        <v>27</v>
      </c>
      <c r="E93" t="s">
        <v>56</v>
      </c>
      <c r="F93" t="s">
        <v>330</v>
      </c>
      <c r="G93" t="s">
        <v>392</v>
      </c>
      <c r="H93" t="s">
        <v>416</v>
      </c>
      <c r="I93" s="1" t="s">
        <v>820</v>
      </c>
      <c r="J93" t="s">
        <v>1293</v>
      </c>
      <c r="K93" t="s">
        <v>1892</v>
      </c>
      <c r="L93" t="s">
        <v>2493</v>
      </c>
      <c r="M93">
        <v>72</v>
      </c>
      <c r="N93">
        <v>72</v>
      </c>
      <c r="O93" t="s">
        <v>2502</v>
      </c>
      <c r="P93">
        <v>72</v>
      </c>
      <c r="Q93">
        <v>100</v>
      </c>
      <c r="T93" t="s">
        <v>19</v>
      </c>
      <c r="U93">
        <v>72</v>
      </c>
      <c r="V93">
        <v>0</v>
      </c>
      <c r="W93">
        <v>1</v>
      </c>
      <c r="X93">
        <v>4</v>
      </c>
      <c r="Z93" t="s">
        <v>3157</v>
      </c>
      <c r="AA93" s="1" t="s">
        <v>8094</v>
      </c>
    </row>
    <row r="94" spans="1:27">
      <c r="A94">
        <v>1</v>
      </c>
      <c r="B94">
        <v>1</v>
      </c>
      <c r="C94">
        <v>0</v>
      </c>
      <c r="D94" t="s">
        <v>27</v>
      </c>
      <c r="E94" t="s">
        <v>56</v>
      </c>
      <c r="F94" t="s">
        <v>330</v>
      </c>
      <c r="G94" t="s">
        <v>393</v>
      </c>
      <c r="H94" t="s">
        <v>416</v>
      </c>
      <c r="I94" s="1" t="s">
        <v>820</v>
      </c>
      <c r="J94" t="s">
        <v>1294</v>
      </c>
      <c r="K94" t="s">
        <v>1942</v>
      </c>
      <c r="L94" t="s">
        <v>2493</v>
      </c>
      <c r="M94">
        <v>72</v>
      </c>
      <c r="N94">
        <v>72</v>
      </c>
      <c r="O94" t="s">
        <v>2502</v>
      </c>
      <c r="P94">
        <v>72</v>
      </c>
      <c r="Q94">
        <v>100</v>
      </c>
      <c r="T94" t="s">
        <v>19</v>
      </c>
      <c r="U94">
        <v>72</v>
      </c>
      <c r="V94">
        <v>0</v>
      </c>
      <c r="W94">
        <v>1</v>
      </c>
      <c r="X94">
        <v>4</v>
      </c>
      <c r="Z94" t="s">
        <v>3158</v>
      </c>
      <c r="AA94" s="1" t="s">
        <v>8094</v>
      </c>
    </row>
    <row r="95" spans="1:27">
      <c r="A95">
        <v>1</v>
      </c>
      <c r="B95">
        <v>1</v>
      </c>
      <c r="C95">
        <v>0</v>
      </c>
      <c r="D95" t="s">
        <v>27</v>
      </c>
      <c r="E95" t="s">
        <v>56</v>
      </c>
      <c r="F95" t="s">
        <v>330</v>
      </c>
      <c r="G95" t="s">
        <v>394</v>
      </c>
      <c r="H95" t="s">
        <v>416</v>
      </c>
      <c r="I95" s="1" t="s">
        <v>820</v>
      </c>
      <c r="J95" t="s">
        <v>1295</v>
      </c>
      <c r="K95" t="s">
        <v>1900</v>
      </c>
      <c r="L95" t="s">
        <v>2493</v>
      </c>
      <c r="M95">
        <v>72</v>
      </c>
      <c r="N95">
        <v>72</v>
      </c>
      <c r="O95" t="s">
        <v>2502</v>
      </c>
      <c r="P95">
        <v>72</v>
      </c>
      <c r="Q95">
        <v>100</v>
      </c>
      <c r="R95" t="s">
        <v>2505</v>
      </c>
      <c r="T95" t="s">
        <v>19</v>
      </c>
      <c r="U95">
        <v>72</v>
      </c>
      <c r="V95">
        <v>0</v>
      </c>
      <c r="W95">
        <v>1</v>
      </c>
      <c r="X95">
        <v>4</v>
      </c>
      <c r="Z95" t="s">
        <v>3159</v>
      </c>
      <c r="AA95" s="1" t="s">
        <v>8094</v>
      </c>
    </row>
    <row r="96" spans="1:27">
      <c r="A96">
        <v>1</v>
      </c>
      <c r="B96">
        <v>1</v>
      </c>
      <c r="C96">
        <v>0</v>
      </c>
      <c r="D96" t="s">
        <v>27</v>
      </c>
      <c r="E96" t="s">
        <v>56</v>
      </c>
      <c r="F96" t="s">
        <v>330</v>
      </c>
      <c r="G96" t="s">
        <v>395</v>
      </c>
      <c r="H96" t="s">
        <v>416</v>
      </c>
      <c r="I96" s="1" t="s">
        <v>820</v>
      </c>
      <c r="J96" t="s">
        <v>1296</v>
      </c>
      <c r="K96" t="s">
        <v>1900</v>
      </c>
      <c r="L96" t="s">
        <v>2493</v>
      </c>
      <c r="M96">
        <v>72</v>
      </c>
      <c r="N96">
        <v>72</v>
      </c>
      <c r="O96" t="s">
        <v>2502</v>
      </c>
      <c r="P96">
        <v>72</v>
      </c>
      <c r="Q96">
        <v>100</v>
      </c>
      <c r="T96" t="s">
        <v>19</v>
      </c>
      <c r="U96">
        <v>72</v>
      </c>
      <c r="V96">
        <v>0</v>
      </c>
      <c r="W96">
        <v>1</v>
      </c>
      <c r="X96">
        <v>4</v>
      </c>
      <c r="Z96" t="s">
        <v>3160</v>
      </c>
      <c r="AA96" s="1" t="s">
        <v>8094</v>
      </c>
    </row>
    <row r="97" spans="1:27">
      <c r="A97">
        <v>1</v>
      </c>
      <c r="B97">
        <v>1</v>
      </c>
      <c r="C97">
        <v>0</v>
      </c>
      <c r="D97" t="s">
        <v>27</v>
      </c>
      <c r="E97" t="s">
        <v>56</v>
      </c>
      <c r="F97" t="s">
        <v>330</v>
      </c>
      <c r="G97" t="s">
        <v>396</v>
      </c>
      <c r="H97" t="s">
        <v>416</v>
      </c>
      <c r="I97" s="1" t="s">
        <v>820</v>
      </c>
      <c r="J97" t="s">
        <v>1297</v>
      </c>
      <c r="K97" t="s">
        <v>1900</v>
      </c>
      <c r="L97" t="s">
        <v>2493</v>
      </c>
      <c r="M97">
        <v>72</v>
      </c>
      <c r="N97">
        <v>72</v>
      </c>
      <c r="O97" t="s">
        <v>2502</v>
      </c>
      <c r="P97">
        <v>72</v>
      </c>
      <c r="Q97">
        <v>100</v>
      </c>
      <c r="T97" t="s">
        <v>19</v>
      </c>
      <c r="U97">
        <v>72</v>
      </c>
      <c r="V97">
        <v>0</v>
      </c>
      <c r="W97">
        <v>1</v>
      </c>
      <c r="X97">
        <v>4</v>
      </c>
      <c r="Z97" t="s">
        <v>3161</v>
      </c>
      <c r="AA97" s="1" t="s">
        <v>8094</v>
      </c>
    </row>
    <row r="98" spans="1:27">
      <c r="A98">
        <v>1</v>
      </c>
      <c r="B98">
        <v>1</v>
      </c>
      <c r="C98">
        <v>0</v>
      </c>
      <c r="D98" t="s">
        <v>27</v>
      </c>
      <c r="E98" t="s">
        <v>56</v>
      </c>
      <c r="F98" t="s">
        <v>330</v>
      </c>
      <c r="G98" t="s">
        <v>397</v>
      </c>
      <c r="H98" t="s">
        <v>416</v>
      </c>
      <c r="I98" s="1" t="s">
        <v>820</v>
      </c>
      <c r="J98" t="s">
        <v>1298</v>
      </c>
      <c r="K98" t="s">
        <v>1943</v>
      </c>
      <c r="L98" t="s">
        <v>2493</v>
      </c>
      <c r="M98">
        <v>72</v>
      </c>
      <c r="N98">
        <v>72</v>
      </c>
      <c r="O98" t="s">
        <v>2502</v>
      </c>
      <c r="P98">
        <v>72</v>
      </c>
      <c r="Q98">
        <v>100</v>
      </c>
      <c r="T98" t="s">
        <v>19</v>
      </c>
      <c r="U98">
        <v>72</v>
      </c>
      <c r="V98">
        <v>0</v>
      </c>
      <c r="W98">
        <v>1</v>
      </c>
      <c r="X98">
        <v>4</v>
      </c>
      <c r="Z98" t="s">
        <v>3162</v>
      </c>
      <c r="AA98" s="1" t="s">
        <v>8094</v>
      </c>
    </row>
    <row r="99" spans="1:27">
      <c r="A99">
        <v>1</v>
      </c>
      <c r="B99">
        <v>1</v>
      </c>
      <c r="C99">
        <v>0</v>
      </c>
      <c r="D99" t="s">
        <v>27</v>
      </c>
      <c r="E99" t="s">
        <v>56</v>
      </c>
      <c r="F99" t="s">
        <v>329</v>
      </c>
      <c r="G99" t="s">
        <v>374</v>
      </c>
      <c r="H99" t="s">
        <v>416</v>
      </c>
      <c r="I99" s="1" t="s">
        <v>820</v>
      </c>
      <c r="J99" t="s">
        <v>1299</v>
      </c>
      <c r="K99" t="s">
        <v>1944</v>
      </c>
      <c r="L99" t="s">
        <v>2495</v>
      </c>
      <c r="M99">
        <v>72</v>
      </c>
      <c r="N99">
        <v>72</v>
      </c>
      <c r="O99" t="s">
        <v>2502</v>
      </c>
      <c r="P99">
        <v>72</v>
      </c>
      <c r="Q99">
        <v>100</v>
      </c>
      <c r="T99" t="s">
        <v>19</v>
      </c>
      <c r="U99">
        <v>72</v>
      </c>
      <c r="V99">
        <v>0</v>
      </c>
      <c r="W99">
        <v>1</v>
      </c>
      <c r="X99">
        <v>4</v>
      </c>
      <c r="Z99" t="s">
        <v>3163</v>
      </c>
      <c r="AA99" s="1" t="s">
        <v>8094</v>
      </c>
    </row>
    <row r="100" spans="1:27">
      <c r="A100">
        <v>1</v>
      </c>
      <c r="B100">
        <v>1</v>
      </c>
      <c r="C100">
        <v>0</v>
      </c>
      <c r="D100" t="s">
        <v>27</v>
      </c>
      <c r="E100" t="s">
        <v>56</v>
      </c>
      <c r="F100" t="s">
        <v>329</v>
      </c>
      <c r="G100" t="s">
        <v>373</v>
      </c>
      <c r="H100" t="s">
        <v>416</v>
      </c>
      <c r="I100" s="1" t="s">
        <v>820</v>
      </c>
      <c r="J100" t="s">
        <v>1300</v>
      </c>
      <c r="K100" t="s">
        <v>1945</v>
      </c>
      <c r="L100" t="s">
        <v>2495</v>
      </c>
      <c r="M100">
        <v>72</v>
      </c>
      <c r="N100">
        <v>72</v>
      </c>
      <c r="O100" t="s">
        <v>2502</v>
      </c>
      <c r="P100">
        <v>72</v>
      </c>
      <c r="Q100">
        <v>100</v>
      </c>
      <c r="T100" t="s">
        <v>19</v>
      </c>
      <c r="U100">
        <v>72</v>
      </c>
      <c r="V100">
        <v>0</v>
      </c>
      <c r="W100">
        <v>1</v>
      </c>
      <c r="X100">
        <v>4</v>
      </c>
      <c r="Z100" t="s">
        <v>3164</v>
      </c>
      <c r="AA100" s="1" t="s">
        <v>8094</v>
      </c>
    </row>
    <row r="101" spans="1:27">
      <c r="A101">
        <v>1</v>
      </c>
      <c r="B101">
        <v>1</v>
      </c>
      <c r="C101">
        <v>0</v>
      </c>
      <c r="D101" t="s">
        <v>27</v>
      </c>
      <c r="E101" t="s">
        <v>56</v>
      </c>
      <c r="F101" t="s">
        <v>329</v>
      </c>
      <c r="G101" t="s">
        <v>398</v>
      </c>
      <c r="H101" t="s">
        <v>416</v>
      </c>
      <c r="I101" s="1" t="s">
        <v>820</v>
      </c>
      <c r="J101" t="s">
        <v>1301</v>
      </c>
      <c r="K101" t="s">
        <v>1946</v>
      </c>
      <c r="L101" t="s">
        <v>2495</v>
      </c>
      <c r="M101">
        <v>72</v>
      </c>
      <c r="N101">
        <v>72</v>
      </c>
      <c r="O101" t="s">
        <v>2502</v>
      </c>
      <c r="P101">
        <v>72</v>
      </c>
      <c r="Q101">
        <v>100</v>
      </c>
      <c r="T101" t="s">
        <v>19</v>
      </c>
      <c r="U101">
        <v>72</v>
      </c>
      <c r="V101">
        <v>0</v>
      </c>
      <c r="W101">
        <v>1</v>
      </c>
      <c r="X101">
        <v>4</v>
      </c>
      <c r="Z101" t="s">
        <v>3165</v>
      </c>
      <c r="AA101" s="1" t="s">
        <v>8094</v>
      </c>
    </row>
    <row r="102" spans="1:27">
      <c r="A102">
        <v>1</v>
      </c>
      <c r="B102">
        <v>1</v>
      </c>
      <c r="C102">
        <v>0</v>
      </c>
      <c r="D102" t="s">
        <v>27</v>
      </c>
      <c r="E102" t="s">
        <v>56</v>
      </c>
      <c r="F102" t="s">
        <v>329</v>
      </c>
      <c r="G102" t="s">
        <v>399</v>
      </c>
      <c r="H102" t="s">
        <v>416</v>
      </c>
      <c r="I102" s="1" t="s">
        <v>820</v>
      </c>
      <c r="J102" t="s">
        <v>1302</v>
      </c>
      <c r="K102" t="s">
        <v>1947</v>
      </c>
      <c r="L102" t="s">
        <v>2495</v>
      </c>
      <c r="M102">
        <v>72</v>
      </c>
      <c r="N102">
        <v>72</v>
      </c>
      <c r="O102" t="s">
        <v>2502</v>
      </c>
      <c r="P102">
        <v>72</v>
      </c>
      <c r="Q102">
        <v>100</v>
      </c>
      <c r="T102" t="s">
        <v>19</v>
      </c>
      <c r="U102">
        <v>72</v>
      </c>
      <c r="V102">
        <v>0</v>
      </c>
      <c r="W102">
        <v>1</v>
      </c>
      <c r="X102">
        <v>4</v>
      </c>
      <c r="Z102" t="s">
        <v>3166</v>
      </c>
      <c r="AA102" s="1" t="s">
        <v>8094</v>
      </c>
    </row>
    <row r="103" spans="1:27">
      <c r="A103">
        <v>1</v>
      </c>
      <c r="B103">
        <v>1</v>
      </c>
      <c r="C103">
        <v>0</v>
      </c>
      <c r="D103" t="s">
        <v>27</v>
      </c>
      <c r="E103" t="s">
        <v>56</v>
      </c>
      <c r="F103" t="s">
        <v>329</v>
      </c>
      <c r="G103" t="s">
        <v>353</v>
      </c>
      <c r="H103" t="s">
        <v>416</v>
      </c>
      <c r="I103" s="1" t="s">
        <v>820</v>
      </c>
      <c r="J103" t="s">
        <v>1303</v>
      </c>
      <c r="K103" t="s">
        <v>1948</v>
      </c>
      <c r="L103" t="s">
        <v>2495</v>
      </c>
      <c r="M103">
        <v>72</v>
      </c>
      <c r="N103">
        <v>72</v>
      </c>
      <c r="O103" t="s">
        <v>2502</v>
      </c>
      <c r="P103">
        <v>72</v>
      </c>
      <c r="Q103">
        <v>100</v>
      </c>
      <c r="T103" t="s">
        <v>19</v>
      </c>
      <c r="U103">
        <v>72</v>
      </c>
      <c r="V103">
        <v>0</v>
      </c>
      <c r="W103">
        <v>1</v>
      </c>
      <c r="X103">
        <v>4</v>
      </c>
      <c r="Z103" t="s">
        <v>3167</v>
      </c>
      <c r="AA103" s="1" t="s">
        <v>8094</v>
      </c>
    </row>
    <row r="104" spans="1:27">
      <c r="A104">
        <v>1</v>
      </c>
      <c r="B104">
        <v>1</v>
      </c>
      <c r="C104">
        <v>0</v>
      </c>
      <c r="D104" t="s">
        <v>27</v>
      </c>
      <c r="E104" t="s">
        <v>56</v>
      </c>
      <c r="F104" t="s">
        <v>332</v>
      </c>
      <c r="G104" t="s">
        <v>348</v>
      </c>
      <c r="H104" t="s">
        <v>416</v>
      </c>
      <c r="I104" s="1" t="s">
        <v>820</v>
      </c>
      <c r="J104" t="s">
        <v>1304</v>
      </c>
      <c r="K104" t="s">
        <v>1949</v>
      </c>
      <c r="L104" t="s">
        <v>2495</v>
      </c>
      <c r="M104">
        <v>72</v>
      </c>
      <c r="N104">
        <v>72</v>
      </c>
      <c r="O104" t="s">
        <v>2502</v>
      </c>
      <c r="P104">
        <v>72</v>
      </c>
      <c r="Q104">
        <v>100</v>
      </c>
      <c r="T104" t="s">
        <v>19</v>
      </c>
      <c r="U104">
        <v>72</v>
      </c>
      <c r="V104">
        <v>0</v>
      </c>
      <c r="W104">
        <v>1</v>
      </c>
      <c r="X104">
        <v>4</v>
      </c>
      <c r="Z104" t="s">
        <v>3168</v>
      </c>
      <c r="AA104" s="1" t="s">
        <v>8094</v>
      </c>
    </row>
    <row r="105" spans="1:27">
      <c r="A105">
        <v>1</v>
      </c>
      <c r="B105">
        <v>1</v>
      </c>
      <c r="C105">
        <v>0</v>
      </c>
      <c r="D105" t="s">
        <v>27</v>
      </c>
      <c r="E105" t="s">
        <v>56</v>
      </c>
      <c r="F105" t="s">
        <v>332</v>
      </c>
      <c r="G105" t="s">
        <v>355</v>
      </c>
      <c r="H105" t="s">
        <v>416</v>
      </c>
      <c r="I105" s="1" t="s">
        <v>820</v>
      </c>
      <c r="J105" t="s">
        <v>1305</v>
      </c>
      <c r="K105" t="s">
        <v>1950</v>
      </c>
      <c r="L105" t="s">
        <v>2495</v>
      </c>
      <c r="M105">
        <v>72</v>
      </c>
      <c r="N105">
        <v>72</v>
      </c>
      <c r="O105" t="s">
        <v>2502</v>
      </c>
      <c r="P105">
        <v>72</v>
      </c>
      <c r="Q105">
        <v>100</v>
      </c>
      <c r="T105" t="s">
        <v>19</v>
      </c>
      <c r="U105">
        <v>72</v>
      </c>
      <c r="V105">
        <v>0</v>
      </c>
      <c r="W105">
        <v>1</v>
      </c>
      <c r="X105">
        <v>4</v>
      </c>
      <c r="Z105" t="s">
        <v>3169</v>
      </c>
      <c r="AA105" s="1" t="s">
        <v>8094</v>
      </c>
    </row>
    <row r="106" spans="1:27">
      <c r="A106">
        <v>1</v>
      </c>
      <c r="B106">
        <v>1</v>
      </c>
      <c r="C106">
        <v>0</v>
      </c>
      <c r="D106" t="s">
        <v>27</v>
      </c>
      <c r="E106" t="s">
        <v>56</v>
      </c>
      <c r="F106" t="s">
        <v>327</v>
      </c>
      <c r="G106" t="s">
        <v>380</v>
      </c>
      <c r="H106" t="s">
        <v>416</v>
      </c>
      <c r="I106" s="1" t="s">
        <v>820</v>
      </c>
      <c r="J106" t="s">
        <v>1306</v>
      </c>
      <c r="K106" t="s">
        <v>1951</v>
      </c>
      <c r="L106" t="s">
        <v>2495</v>
      </c>
      <c r="M106">
        <v>72</v>
      </c>
      <c r="N106">
        <v>72</v>
      </c>
      <c r="O106" t="s">
        <v>2502</v>
      </c>
      <c r="P106">
        <v>72</v>
      </c>
      <c r="Q106">
        <v>100</v>
      </c>
      <c r="T106" t="s">
        <v>19</v>
      </c>
      <c r="U106">
        <v>72</v>
      </c>
      <c r="V106">
        <v>0</v>
      </c>
      <c r="W106">
        <v>1</v>
      </c>
      <c r="X106">
        <v>4</v>
      </c>
      <c r="Z106" t="s">
        <v>3170</v>
      </c>
      <c r="AA106" s="1" t="s">
        <v>8094</v>
      </c>
    </row>
    <row r="107" spans="1:27">
      <c r="A107">
        <v>1</v>
      </c>
      <c r="B107">
        <v>1</v>
      </c>
      <c r="C107">
        <v>0</v>
      </c>
      <c r="D107" t="s">
        <v>27</v>
      </c>
      <c r="E107" t="s">
        <v>56</v>
      </c>
      <c r="F107" t="s">
        <v>330</v>
      </c>
      <c r="G107" t="s">
        <v>393</v>
      </c>
      <c r="H107" t="s">
        <v>416</v>
      </c>
      <c r="I107" s="1" t="s">
        <v>820</v>
      </c>
      <c r="J107" t="s">
        <v>1307</v>
      </c>
      <c r="K107" t="s">
        <v>1952</v>
      </c>
      <c r="L107" t="s">
        <v>2495</v>
      </c>
      <c r="M107">
        <v>72</v>
      </c>
      <c r="N107">
        <v>72</v>
      </c>
      <c r="O107" t="s">
        <v>2502</v>
      </c>
      <c r="P107">
        <v>72</v>
      </c>
      <c r="Q107">
        <v>100</v>
      </c>
      <c r="T107" t="s">
        <v>19</v>
      </c>
      <c r="U107">
        <v>72</v>
      </c>
      <c r="V107">
        <v>0</v>
      </c>
      <c r="W107">
        <v>1</v>
      </c>
      <c r="X107">
        <v>4</v>
      </c>
      <c r="Z107" t="s">
        <v>3171</v>
      </c>
      <c r="AA107" s="1" t="s">
        <v>8094</v>
      </c>
    </row>
    <row r="108" spans="1:27">
      <c r="A108">
        <v>1</v>
      </c>
      <c r="B108">
        <v>1</v>
      </c>
      <c r="C108">
        <v>0</v>
      </c>
      <c r="D108" t="s">
        <v>27</v>
      </c>
      <c r="E108" t="s">
        <v>56</v>
      </c>
      <c r="F108" t="s">
        <v>329</v>
      </c>
      <c r="G108" t="s">
        <v>398</v>
      </c>
      <c r="H108" t="s">
        <v>416</v>
      </c>
      <c r="I108" s="1" t="s">
        <v>820</v>
      </c>
      <c r="J108" t="s">
        <v>1308</v>
      </c>
      <c r="K108" t="s">
        <v>1953</v>
      </c>
      <c r="L108" t="s">
        <v>2492</v>
      </c>
      <c r="M108">
        <v>69</v>
      </c>
      <c r="N108">
        <v>125</v>
      </c>
      <c r="O108" t="s">
        <v>2502</v>
      </c>
      <c r="P108">
        <v>69</v>
      </c>
      <c r="Q108">
        <v>181.16</v>
      </c>
      <c r="R108" t="s">
        <v>2511</v>
      </c>
      <c r="W108">
        <v>1</v>
      </c>
      <c r="X108">
        <v>11</v>
      </c>
      <c r="Y108" t="s">
        <v>3063</v>
      </c>
      <c r="Z108" t="s">
        <v>3172</v>
      </c>
      <c r="AA108" s="1" t="s">
        <v>8094</v>
      </c>
    </row>
    <row r="109" spans="1:27">
      <c r="A109">
        <v>1</v>
      </c>
      <c r="B109">
        <v>1</v>
      </c>
      <c r="C109">
        <v>0</v>
      </c>
      <c r="D109" t="s">
        <v>27</v>
      </c>
      <c r="E109" t="s">
        <v>56</v>
      </c>
      <c r="F109" t="s">
        <v>329</v>
      </c>
      <c r="G109" t="s">
        <v>400</v>
      </c>
      <c r="H109" t="s">
        <v>416</v>
      </c>
      <c r="I109" s="1" t="s">
        <v>820</v>
      </c>
      <c r="J109" t="s">
        <v>1309</v>
      </c>
      <c r="K109" t="s">
        <v>1954</v>
      </c>
      <c r="L109" t="s">
        <v>2492</v>
      </c>
      <c r="M109">
        <v>62</v>
      </c>
      <c r="N109">
        <v>72</v>
      </c>
      <c r="O109" t="s">
        <v>2502</v>
      </c>
      <c r="P109">
        <v>62</v>
      </c>
      <c r="Q109">
        <v>116.13</v>
      </c>
      <c r="R109" t="s">
        <v>2512</v>
      </c>
      <c r="W109">
        <v>1</v>
      </c>
      <c r="X109">
        <v>2</v>
      </c>
      <c r="Z109" t="s">
        <v>3173</v>
      </c>
      <c r="AA109" s="1" t="s">
        <v>8094</v>
      </c>
    </row>
    <row r="110" spans="1:27">
      <c r="A110">
        <v>1</v>
      </c>
      <c r="B110">
        <v>1</v>
      </c>
      <c r="C110">
        <v>0</v>
      </c>
      <c r="D110" t="s">
        <v>27</v>
      </c>
      <c r="E110" t="s">
        <v>56</v>
      </c>
      <c r="F110" t="s">
        <v>329</v>
      </c>
      <c r="G110" t="s">
        <v>399</v>
      </c>
      <c r="H110" t="s">
        <v>416</v>
      </c>
      <c r="I110" s="1" t="s">
        <v>820</v>
      </c>
      <c r="J110" t="s">
        <v>1310</v>
      </c>
      <c r="K110" t="s">
        <v>1955</v>
      </c>
      <c r="L110" t="s">
        <v>2492</v>
      </c>
      <c r="M110">
        <v>72</v>
      </c>
      <c r="N110">
        <v>72</v>
      </c>
      <c r="O110" t="s">
        <v>2502</v>
      </c>
      <c r="P110">
        <v>72</v>
      </c>
      <c r="Q110">
        <v>100</v>
      </c>
      <c r="W110">
        <v>1</v>
      </c>
      <c r="X110">
        <v>4</v>
      </c>
      <c r="Z110" t="s">
        <v>3174</v>
      </c>
      <c r="AA110" s="1" t="s">
        <v>8094</v>
      </c>
    </row>
    <row r="111" spans="1:27">
      <c r="A111">
        <v>1</v>
      </c>
      <c r="B111">
        <v>1</v>
      </c>
      <c r="C111">
        <v>0</v>
      </c>
      <c r="D111" t="s">
        <v>27</v>
      </c>
      <c r="E111" t="s">
        <v>56</v>
      </c>
      <c r="F111" t="s">
        <v>328</v>
      </c>
      <c r="G111" t="s">
        <v>361</v>
      </c>
      <c r="H111" t="s">
        <v>416</v>
      </c>
      <c r="I111" s="1" t="s">
        <v>820</v>
      </c>
      <c r="J111" t="s">
        <v>1311</v>
      </c>
      <c r="K111" t="s">
        <v>1956</v>
      </c>
      <c r="L111" t="s">
        <v>2492</v>
      </c>
      <c r="M111">
        <v>72</v>
      </c>
      <c r="N111">
        <v>72</v>
      </c>
      <c r="O111" t="s">
        <v>2502</v>
      </c>
      <c r="P111">
        <v>72</v>
      </c>
      <c r="Q111">
        <v>100</v>
      </c>
      <c r="W111">
        <v>1</v>
      </c>
      <c r="X111">
        <v>1</v>
      </c>
      <c r="Z111" t="s">
        <v>3175</v>
      </c>
      <c r="AA111" s="1" t="s">
        <v>8094</v>
      </c>
    </row>
    <row r="112" spans="1:27">
      <c r="A112">
        <v>1</v>
      </c>
      <c r="B112">
        <v>1</v>
      </c>
      <c r="C112">
        <v>0</v>
      </c>
      <c r="D112" t="s">
        <v>27</v>
      </c>
      <c r="E112" t="s">
        <v>56</v>
      </c>
      <c r="F112" t="s">
        <v>328</v>
      </c>
      <c r="G112" t="s">
        <v>362</v>
      </c>
      <c r="H112" t="s">
        <v>416</v>
      </c>
      <c r="I112" s="1" t="s">
        <v>820</v>
      </c>
      <c r="J112" t="s">
        <v>1312</v>
      </c>
      <c r="K112" t="s">
        <v>1957</v>
      </c>
      <c r="L112" t="s">
        <v>2492</v>
      </c>
      <c r="M112">
        <v>69</v>
      </c>
      <c r="N112">
        <v>72</v>
      </c>
      <c r="O112" t="s">
        <v>2502</v>
      </c>
      <c r="P112">
        <v>69</v>
      </c>
      <c r="Q112">
        <v>104.35</v>
      </c>
      <c r="R112" t="s">
        <v>2513</v>
      </c>
      <c r="W112">
        <v>1</v>
      </c>
      <c r="X112">
        <v>14</v>
      </c>
      <c r="Z112" t="s">
        <v>3176</v>
      </c>
      <c r="AA112" s="1" t="s">
        <v>8094</v>
      </c>
    </row>
    <row r="113" spans="1:27">
      <c r="A113">
        <v>1</v>
      </c>
      <c r="B113">
        <v>1</v>
      </c>
      <c r="C113">
        <v>0</v>
      </c>
      <c r="D113" t="s">
        <v>27</v>
      </c>
      <c r="E113" t="s">
        <v>56</v>
      </c>
      <c r="F113" t="s">
        <v>331</v>
      </c>
      <c r="G113" t="s">
        <v>366</v>
      </c>
      <c r="H113" t="s">
        <v>416</v>
      </c>
      <c r="I113" s="1" t="s">
        <v>820</v>
      </c>
      <c r="J113" t="s">
        <v>1313</v>
      </c>
      <c r="K113" t="s">
        <v>1958</v>
      </c>
      <c r="L113" t="s">
        <v>2492</v>
      </c>
      <c r="M113">
        <v>72</v>
      </c>
      <c r="N113">
        <v>72</v>
      </c>
      <c r="O113" t="s">
        <v>2502</v>
      </c>
      <c r="P113">
        <v>72</v>
      </c>
      <c r="Q113">
        <v>100</v>
      </c>
      <c r="R113" t="s">
        <v>2514</v>
      </c>
      <c r="W113">
        <v>1</v>
      </c>
      <c r="X113">
        <v>2</v>
      </c>
      <c r="Z113" t="s">
        <v>3177</v>
      </c>
      <c r="AA113" s="1" t="s">
        <v>8094</v>
      </c>
    </row>
    <row r="114" spans="1:27">
      <c r="A114">
        <v>1</v>
      </c>
      <c r="B114">
        <v>1</v>
      </c>
      <c r="C114">
        <v>0</v>
      </c>
      <c r="D114" t="s">
        <v>27</v>
      </c>
      <c r="E114" t="s">
        <v>56</v>
      </c>
      <c r="F114" t="s">
        <v>331</v>
      </c>
      <c r="G114" t="s">
        <v>368</v>
      </c>
      <c r="H114" t="s">
        <v>416</v>
      </c>
      <c r="I114" s="1" t="s">
        <v>820</v>
      </c>
      <c r="J114" t="s">
        <v>1314</v>
      </c>
      <c r="K114" t="s">
        <v>1959</v>
      </c>
      <c r="L114" t="s">
        <v>2492</v>
      </c>
      <c r="M114">
        <v>72</v>
      </c>
      <c r="N114">
        <v>72</v>
      </c>
      <c r="O114" t="s">
        <v>2502</v>
      </c>
      <c r="P114">
        <v>72</v>
      </c>
      <c r="Q114">
        <v>100</v>
      </c>
      <c r="W114">
        <v>1</v>
      </c>
      <c r="X114">
        <v>4</v>
      </c>
      <c r="Z114" t="s">
        <v>3178</v>
      </c>
      <c r="AA114" s="1" t="s">
        <v>8094</v>
      </c>
    </row>
    <row r="115" spans="1:27">
      <c r="A115">
        <v>1</v>
      </c>
      <c r="B115">
        <v>1</v>
      </c>
      <c r="C115">
        <v>0</v>
      </c>
      <c r="D115" t="s">
        <v>27</v>
      </c>
      <c r="E115" t="s">
        <v>56</v>
      </c>
      <c r="F115" t="s">
        <v>330</v>
      </c>
      <c r="G115" t="s">
        <v>397</v>
      </c>
      <c r="H115" t="s">
        <v>416</v>
      </c>
      <c r="I115" s="1" t="s">
        <v>820</v>
      </c>
      <c r="J115" t="s">
        <v>1315</v>
      </c>
      <c r="K115" t="s">
        <v>1960</v>
      </c>
      <c r="L115" t="s">
        <v>2492</v>
      </c>
      <c r="M115">
        <v>72</v>
      </c>
      <c r="N115">
        <v>72</v>
      </c>
      <c r="O115" t="s">
        <v>2502</v>
      </c>
      <c r="P115">
        <v>72</v>
      </c>
      <c r="Q115">
        <v>100</v>
      </c>
      <c r="W115">
        <v>1</v>
      </c>
      <c r="X115">
        <v>5</v>
      </c>
      <c r="Z115" t="s">
        <v>3179</v>
      </c>
      <c r="AA115" s="1" t="s">
        <v>8094</v>
      </c>
    </row>
    <row r="116" spans="1:27">
      <c r="A116">
        <v>1</v>
      </c>
      <c r="B116">
        <v>1</v>
      </c>
      <c r="C116">
        <v>0</v>
      </c>
      <c r="D116" t="s">
        <v>27</v>
      </c>
      <c r="E116" t="s">
        <v>56</v>
      </c>
      <c r="F116" t="s">
        <v>329</v>
      </c>
      <c r="G116" t="s">
        <v>335</v>
      </c>
      <c r="H116" t="s">
        <v>416</v>
      </c>
      <c r="I116" s="1" t="s">
        <v>820</v>
      </c>
      <c r="J116" t="s">
        <v>1316</v>
      </c>
      <c r="K116" t="s">
        <v>1961</v>
      </c>
      <c r="L116" t="s">
        <v>2492</v>
      </c>
      <c r="M116">
        <v>70</v>
      </c>
      <c r="N116">
        <v>70</v>
      </c>
      <c r="O116" t="s">
        <v>2502</v>
      </c>
      <c r="P116">
        <v>70</v>
      </c>
      <c r="Q116">
        <v>100</v>
      </c>
      <c r="W116">
        <v>1</v>
      </c>
      <c r="X116">
        <v>6</v>
      </c>
      <c r="Z116" t="s">
        <v>3180</v>
      </c>
      <c r="AA116" s="1" t="s">
        <v>8094</v>
      </c>
    </row>
    <row r="117" spans="1:27">
      <c r="A117">
        <v>1</v>
      </c>
      <c r="B117">
        <v>1</v>
      </c>
      <c r="C117">
        <v>0</v>
      </c>
      <c r="D117" t="s">
        <v>27</v>
      </c>
      <c r="E117" t="s">
        <v>56</v>
      </c>
      <c r="F117" t="s">
        <v>328</v>
      </c>
      <c r="G117" t="s">
        <v>387</v>
      </c>
      <c r="H117" t="s">
        <v>416</v>
      </c>
      <c r="I117" s="1" t="s">
        <v>820</v>
      </c>
      <c r="J117" t="s">
        <v>1317</v>
      </c>
      <c r="K117" t="s">
        <v>1962</v>
      </c>
      <c r="L117" t="s">
        <v>2492</v>
      </c>
      <c r="M117">
        <v>70</v>
      </c>
      <c r="N117">
        <v>70</v>
      </c>
      <c r="O117" t="s">
        <v>2502</v>
      </c>
      <c r="P117">
        <v>70</v>
      </c>
      <c r="Q117">
        <v>100</v>
      </c>
      <c r="W117">
        <v>1</v>
      </c>
      <c r="X117">
        <v>3</v>
      </c>
      <c r="Z117" t="s">
        <v>3181</v>
      </c>
      <c r="AA117" s="1" t="s">
        <v>8094</v>
      </c>
    </row>
    <row r="118" spans="1:27">
      <c r="A118">
        <v>1</v>
      </c>
      <c r="B118">
        <v>1</v>
      </c>
      <c r="C118">
        <v>0</v>
      </c>
      <c r="D118" t="s">
        <v>27</v>
      </c>
      <c r="E118" t="s">
        <v>56</v>
      </c>
      <c r="F118" t="s">
        <v>330</v>
      </c>
      <c r="G118" t="s">
        <v>396</v>
      </c>
      <c r="H118" t="s">
        <v>416</v>
      </c>
      <c r="I118" s="1" t="s">
        <v>820</v>
      </c>
      <c r="J118" t="s">
        <v>1318</v>
      </c>
      <c r="K118" t="s">
        <v>1963</v>
      </c>
      <c r="L118" t="s">
        <v>2492</v>
      </c>
      <c r="M118">
        <v>67</v>
      </c>
      <c r="N118">
        <v>70</v>
      </c>
      <c r="O118" t="s">
        <v>2502</v>
      </c>
      <c r="P118">
        <v>67</v>
      </c>
      <c r="Q118">
        <v>104.48</v>
      </c>
      <c r="R118" t="s">
        <v>2515</v>
      </c>
      <c r="W118">
        <v>1</v>
      </c>
      <c r="X118">
        <v>10</v>
      </c>
      <c r="Z118" t="s">
        <v>3182</v>
      </c>
      <c r="AA118" s="1" t="s">
        <v>8094</v>
      </c>
    </row>
    <row r="119" spans="1:27">
      <c r="A119">
        <v>1</v>
      </c>
      <c r="B119">
        <v>1</v>
      </c>
      <c r="C119">
        <v>0</v>
      </c>
      <c r="D119" t="s">
        <v>27</v>
      </c>
      <c r="E119" t="s">
        <v>56</v>
      </c>
      <c r="F119" t="s">
        <v>329</v>
      </c>
      <c r="G119" t="s">
        <v>401</v>
      </c>
      <c r="H119" t="s">
        <v>416</v>
      </c>
      <c r="I119" s="1" t="s">
        <v>820</v>
      </c>
      <c r="J119" t="s">
        <v>1319</v>
      </c>
      <c r="K119" t="s">
        <v>1964</v>
      </c>
      <c r="L119" t="s">
        <v>2492</v>
      </c>
      <c r="M119">
        <v>69</v>
      </c>
      <c r="N119">
        <v>69</v>
      </c>
      <c r="O119" t="s">
        <v>2502</v>
      </c>
      <c r="P119">
        <v>69</v>
      </c>
      <c r="Q119">
        <v>100</v>
      </c>
      <c r="W119">
        <v>1</v>
      </c>
      <c r="X119">
        <v>4</v>
      </c>
      <c r="Z119" t="s">
        <v>3183</v>
      </c>
      <c r="AA119" s="1" t="s">
        <v>8094</v>
      </c>
    </row>
    <row r="120" spans="1:27">
      <c r="A120">
        <v>1</v>
      </c>
      <c r="B120">
        <v>1</v>
      </c>
      <c r="C120">
        <v>0</v>
      </c>
      <c r="D120" t="s">
        <v>27</v>
      </c>
      <c r="E120" t="s">
        <v>56</v>
      </c>
      <c r="F120" t="s">
        <v>327</v>
      </c>
      <c r="G120" t="s">
        <v>356</v>
      </c>
      <c r="H120" t="s">
        <v>416</v>
      </c>
      <c r="I120" s="1" t="s">
        <v>820</v>
      </c>
      <c r="J120" t="s">
        <v>1320</v>
      </c>
      <c r="K120" t="s">
        <v>1965</v>
      </c>
      <c r="L120" t="s">
        <v>2492</v>
      </c>
      <c r="M120">
        <v>69</v>
      </c>
      <c r="N120">
        <v>69</v>
      </c>
      <c r="O120" t="s">
        <v>2502</v>
      </c>
      <c r="P120">
        <v>69</v>
      </c>
      <c r="Q120">
        <v>100</v>
      </c>
      <c r="W120">
        <v>1</v>
      </c>
      <c r="X120">
        <v>14</v>
      </c>
      <c r="Z120" t="s">
        <v>3184</v>
      </c>
      <c r="AA120" s="1" t="s">
        <v>8094</v>
      </c>
    </row>
    <row r="121" spans="1:27">
      <c r="A121">
        <v>1</v>
      </c>
      <c r="B121">
        <v>1</v>
      </c>
      <c r="C121">
        <v>0</v>
      </c>
      <c r="D121" t="s">
        <v>27</v>
      </c>
      <c r="E121" t="s">
        <v>56</v>
      </c>
      <c r="F121" t="s">
        <v>327</v>
      </c>
      <c r="G121" t="s">
        <v>383</v>
      </c>
      <c r="H121" t="s">
        <v>416</v>
      </c>
      <c r="I121" s="1" t="s">
        <v>820</v>
      </c>
      <c r="J121" t="s">
        <v>1321</v>
      </c>
      <c r="K121" t="s">
        <v>1966</v>
      </c>
      <c r="L121" t="s">
        <v>2492</v>
      </c>
      <c r="M121">
        <v>69</v>
      </c>
      <c r="N121">
        <v>69</v>
      </c>
      <c r="O121" t="s">
        <v>2502</v>
      </c>
      <c r="P121">
        <v>69</v>
      </c>
      <c r="Q121">
        <v>100</v>
      </c>
      <c r="W121">
        <v>1</v>
      </c>
      <c r="X121">
        <v>11</v>
      </c>
      <c r="Z121" t="s">
        <v>3185</v>
      </c>
      <c r="AA121" s="1" t="s">
        <v>8094</v>
      </c>
    </row>
    <row r="122" spans="1:27">
      <c r="A122">
        <v>1</v>
      </c>
      <c r="B122">
        <v>1</v>
      </c>
      <c r="C122">
        <v>0</v>
      </c>
      <c r="D122" t="s">
        <v>27</v>
      </c>
      <c r="E122" t="s">
        <v>56</v>
      </c>
      <c r="F122" t="s">
        <v>331</v>
      </c>
      <c r="G122" t="s">
        <v>391</v>
      </c>
      <c r="H122" t="s">
        <v>416</v>
      </c>
      <c r="I122" s="1" t="s">
        <v>820</v>
      </c>
      <c r="J122" t="s">
        <v>1322</v>
      </c>
      <c r="K122" t="s">
        <v>1967</v>
      </c>
      <c r="L122" t="s">
        <v>2492</v>
      </c>
      <c r="M122">
        <v>69</v>
      </c>
      <c r="N122">
        <v>69</v>
      </c>
      <c r="O122" t="s">
        <v>2502</v>
      </c>
      <c r="P122">
        <v>69</v>
      </c>
      <c r="Q122">
        <v>100</v>
      </c>
      <c r="W122">
        <v>1</v>
      </c>
      <c r="X122">
        <v>2</v>
      </c>
      <c r="Z122" t="s">
        <v>3186</v>
      </c>
      <c r="AA122" s="1" t="s">
        <v>8094</v>
      </c>
    </row>
    <row r="123" spans="1:27">
      <c r="A123">
        <v>1</v>
      </c>
      <c r="B123">
        <v>1</v>
      </c>
      <c r="C123">
        <v>0</v>
      </c>
      <c r="D123" t="s">
        <v>27</v>
      </c>
      <c r="E123" t="s">
        <v>56</v>
      </c>
      <c r="F123" t="s">
        <v>330</v>
      </c>
      <c r="G123" t="s">
        <v>371</v>
      </c>
      <c r="H123" t="s">
        <v>416</v>
      </c>
      <c r="I123" s="1" t="s">
        <v>820</v>
      </c>
      <c r="J123" t="s">
        <v>1323</v>
      </c>
      <c r="K123" t="s">
        <v>1968</v>
      </c>
      <c r="L123" t="s">
        <v>2492</v>
      </c>
      <c r="M123">
        <v>69</v>
      </c>
      <c r="N123">
        <v>69</v>
      </c>
      <c r="O123" t="s">
        <v>2502</v>
      </c>
      <c r="P123">
        <v>69</v>
      </c>
      <c r="Q123">
        <v>100</v>
      </c>
      <c r="W123">
        <v>1</v>
      </c>
      <c r="X123">
        <v>2</v>
      </c>
      <c r="Z123" t="s">
        <v>3187</v>
      </c>
      <c r="AA123" s="1" t="s">
        <v>8094</v>
      </c>
    </row>
    <row r="124" spans="1:27">
      <c r="A124">
        <v>1</v>
      </c>
      <c r="B124">
        <v>1</v>
      </c>
      <c r="C124">
        <v>0</v>
      </c>
      <c r="D124" t="s">
        <v>27</v>
      </c>
      <c r="E124" t="s">
        <v>56</v>
      </c>
      <c r="F124" t="s">
        <v>327</v>
      </c>
      <c r="G124" t="s">
        <v>358</v>
      </c>
      <c r="H124" t="s">
        <v>416</v>
      </c>
      <c r="I124" s="1" t="s">
        <v>820</v>
      </c>
      <c r="J124" t="s">
        <v>1324</v>
      </c>
      <c r="K124" t="s">
        <v>1969</v>
      </c>
      <c r="L124" t="s">
        <v>2492</v>
      </c>
      <c r="M124">
        <v>68</v>
      </c>
      <c r="N124">
        <v>68</v>
      </c>
      <c r="O124" t="s">
        <v>2502</v>
      </c>
      <c r="P124">
        <v>68</v>
      </c>
      <c r="Q124">
        <v>100</v>
      </c>
      <c r="W124">
        <v>1</v>
      </c>
      <c r="X124">
        <v>17</v>
      </c>
      <c r="Z124" t="s">
        <v>3188</v>
      </c>
      <c r="AA124" s="1" t="s">
        <v>8094</v>
      </c>
    </row>
    <row r="125" spans="1:27">
      <c r="A125">
        <v>1</v>
      </c>
      <c r="B125">
        <v>1</v>
      </c>
      <c r="C125">
        <v>0</v>
      </c>
      <c r="D125" t="s">
        <v>27</v>
      </c>
      <c r="E125" t="s">
        <v>56</v>
      </c>
      <c r="F125" t="s">
        <v>327</v>
      </c>
      <c r="G125" t="s">
        <v>381</v>
      </c>
      <c r="H125" t="s">
        <v>416</v>
      </c>
      <c r="I125" s="1" t="s">
        <v>820</v>
      </c>
      <c r="J125" t="s">
        <v>1325</v>
      </c>
      <c r="K125" t="s">
        <v>1970</v>
      </c>
      <c r="L125" t="s">
        <v>2492</v>
      </c>
      <c r="M125">
        <v>68</v>
      </c>
      <c r="N125">
        <v>68</v>
      </c>
      <c r="O125" t="s">
        <v>2502</v>
      </c>
      <c r="P125">
        <v>68</v>
      </c>
      <c r="Q125">
        <v>100</v>
      </c>
      <c r="W125">
        <v>1</v>
      </c>
      <c r="X125">
        <v>2</v>
      </c>
      <c r="Z125" t="s">
        <v>3189</v>
      </c>
      <c r="AA125" s="1" t="s">
        <v>8094</v>
      </c>
    </row>
    <row r="126" spans="1:27">
      <c r="A126">
        <v>1</v>
      </c>
      <c r="B126">
        <v>1</v>
      </c>
      <c r="C126">
        <v>0</v>
      </c>
      <c r="D126" t="s">
        <v>27</v>
      </c>
      <c r="E126" t="s">
        <v>56</v>
      </c>
      <c r="F126" t="s">
        <v>328</v>
      </c>
      <c r="G126" t="s">
        <v>360</v>
      </c>
      <c r="H126" t="s">
        <v>416</v>
      </c>
      <c r="I126" s="1" t="s">
        <v>820</v>
      </c>
      <c r="J126" t="s">
        <v>1326</v>
      </c>
      <c r="K126" t="s">
        <v>1971</v>
      </c>
      <c r="L126" t="s">
        <v>2492</v>
      </c>
      <c r="M126">
        <v>68</v>
      </c>
      <c r="N126">
        <v>68</v>
      </c>
      <c r="O126" t="s">
        <v>2502</v>
      </c>
      <c r="P126">
        <v>68</v>
      </c>
      <c r="Q126">
        <v>100</v>
      </c>
      <c r="R126" t="s">
        <v>2516</v>
      </c>
      <c r="W126">
        <v>1</v>
      </c>
      <c r="X126">
        <v>2</v>
      </c>
      <c r="Z126" t="s">
        <v>3190</v>
      </c>
      <c r="AA126" s="1" t="s">
        <v>8094</v>
      </c>
    </row>
    <row r="127" spans="1:27">
      <c r="A127">
        <v>1</v>
      </c>
      <c r="B127">
        <v>1</v>
      </c>
      <c r="C127">
        <v>0</v>
      </c>
      <c r="D127" t="s">
        <v>27</v>
      </c>
      <c r="E127" t="s">
        <v>56</v>
      </c>
      <c r="F127" t="s">
        <v>328</v>
      </c>
      <c r="G127" t="s">
        <v>384</v>
      </c>
      <c r="H127" t="s">
        <v>416</v>
      </c>
      <c r="I127" s="1" t="s">
        <v>820</v>
      </c>
      <c r="J127" t="s">
        <v>1327</v>
      </c>
      <c r="K127" t="s">
        <v>1972</v>
      </c>
      <c r="L127" t="s">
        <v>2492</v>
      </c>
      <c r="M127">
        <v>68</v>
      </c>
      <c r="N127">
        <v>68</v>
      </c>
      <c r="O127" t="s">
        <v>2502</v>
      </c>
      <c r="P127">
        <v>68</v>
      </c>
      <c r="Q127">
        <v>100</v>
      </c>
      <c r="R127" t="s">
        <v>2517</v>
      </c>
      <c r="W127">
        <v>1</v>
      </c>
      <c r="X127">
        <v>16</v>
      </c>
      <c r="Z127" t="s">
        <v>3191</v>
      </c>
      <c r="AA127" s="1" t="s">
        <v>8094</v>
      </c>
    </row>
    <row r="128" spans="1:27">
      <c r="A128">
        <v>1</v>
      </c>
      <c r="B128">
        <v>1</v>
      </c>
      <c r="C128">
        <v>0</v>
      </c>
      <c r="D128" t="s">
        <v>27</v>
      </c>
      <c r="E128" t="s">
        <v>56</v>
      </c>
      <c r="F128" t="s">
        <v>328</v>
      </c>
      <c r="G128" t="s">
        <v>388</v>
      </c>
      <c r="H128" t="s">
        <v>416</v>
      </c>
      <c r="I128" s="1" t="s">
        <v>820</v>
      </c>
      <c r="J128" t="s">
        <v>1328</v>
      </c>
      <c r="K128" t="s">
        <v>1973</v>
      </c>
      <c r="L128" t="s">
        <v>2492</v>
      </c>
      <c r="M128">
        <v>58</v>
      </c>
      <c r="N128">
        <v>68</v>
      </c>
      <c r="O128" t="s">
        <v>2502</v>
      </c>
      <c r="P128">
        <v>58</v>
      </c>
      <c r="Q128">
        <v>117.24</v>
      </c>
      <c r="R128" t="s">
        <v>2518</v>
      </c>
      <c r="W128">
        <v>1</v>
      </c>
      <c r="X128">
        <v>7</v>
      </c>
      <c r="Z128" t="s">
        <v>3192</v>
      </c>
      <c r="AA128" s="1" t="s">
        <v>8094</v>
      </c>
    </row>
    <row r="129" spans="1:27">
      <c r="A129">
        <v>1</v>
      </c>
      <c r="B129">
        <v>1</v>
      </c>
      <c r="C129">
        <v>0</v>
      </c>
      <c r="D129" t="s">
        <v>27</v>
      </c>
      <c r="E129" t="s">
        <v>56</v>
      </c>
      <c r="F129" t="s">
        <v>332</v>
      </c>
      <c r="G129" t="s">
        <v>354</v>
      </c>
      <c r="H129" t="s">
        <v>416</v>
      </c>
      <c r="I129" s="1" t="s">
        <v>820</v>
      </c>
      <c r="J129" t="s">
        <v>1329</v>
      </c>
      <c r="K129" t="s">
        <v>1974</v>
      </c>
      <c r="L129" t="s">
        <v>2492</v>
      </c>
      <c r="M129">
        <v>72</v>
      </c>
      <c r="N129">
        <v>67</v>
      </c>
      <c r="O129" t="s">
        <v>2502</v>
      </c>
      <c r="P129">
        <v>72</v>
      </c>
      <c r="Q129">
        <v>93.06</v>
      </c>
      <c r="R129" t="s">
        <v>2519</v>
      </c>
      <c r="W129">
        <v>1</v>
      </c>
      <c r="X129">
        <v>4</v>
      </c>
      <c r="Z129" t="s">
        <v>3193</v>
      </c>
      <c r="AA129" s="1" t="s">
        <v>8094</v>
      </c>
    </row>
    <row r="130" spans="1:27">
      <c r="A130">
        <v>1</v>
      </c>
      <c r="B130">
        <v>1</v>
      </c>
      <c r="C130">
        <v>0</v>
      </c>
      <c r="D130" t="s">
        <v>27</v>
      </c>
      <c r="E130" t="s">
        <v>56</v>
      </c>
      <c r="F130" t="s">
        <v>331</v>
      </c>
      <c r="G130" t="s">
        <v>389</v>
      </c>
      <c r="H130" t="s">
        <v>416</v>
      </c>
      <c r="I130" s="1" t="s">
        <v>820</v>
      </c>
      <c r="J130" t="s">
        <v>1330</v>
      </c>
      <c r="K130" t="s">
        <v>1975</v>
      </c>
      <c r="L130" t="s">
        <v>2492</v>
      </c>
      <c r="M130">
        <v>66</v>
      </c>
      <c r="N130">
        <v>66</v>
      </c>
      <c r="O130" t="s">
        <v>2502</v>
      </c>
      <c r="P130">
        <v>66</v>
      </c>
      <c r="Q130">
        <v>100</v>
      </c>
      <c r="W130">
        <v>1</v>
      </c>
      <c r="X130">
        <v>9</v>
      </c>
      <c r="Z130" t="s">
        <v>3194</v>
      </c>
      <c r="AA130" s="1" t="s">
        <v>8094</v>
      </c>
    </row>
    <row r="131" spans="1:27">
      <c r="A131">
        <v>1</v>
      </c>
      <c r="B131">
        <v>1</v>
      </c>
      <c r="C131">
        <v>0</v>
      </c>
      <c r="D131" t="s">
        <v>27</v>
      </c>
      <c r="E131" t="s">
        <v>56</v>
      </c>
      <c r="F131" t="s">
        <v>331</v>
      </c>
      <c r="G131" t="s">
        <v>390</v>
      </c>
      <c r="H131" t="s">
        <v>416</v>
      </c>
      <c r="I131" s="1" t="s">
        <v>820</v>
      </c>
      <c r="J131" t="s">
        <v>1331</v>
      </c>
      <c r="K131" t="s">
        <v>1976</v>
      </c>
      <c r="L131" t="s">
        <v>2492</v>
      </c>
      <c r="M131">
        <v>66</v>
      </c>
      <c r="N131">
        <v>66</v>
      </c>
      <c r="O131" t="s">
        <v>2502</v>
      </c>
      <c r="P131">
        <v>66</v>
      </c>
      <c r="Q131">
        <v>100</v>
      </c>
      <c r="W131">
        <v>1</v>
      </c>
      <c r="X131">
        <v>2</v>
      </c>
      <c r="Z131" t="s">
        <v>3195</v>
      </c>
      <c r="AA131" s="1" t="s">
        <v>8094</v>
      </c>
    </row>
    <row r="132" spans="1:27">
      <c r="A132">
        <v>1</v>
      </c>
      <c r="B132">
        <v>1</v>
      </c>
      <c r="C132">
        <v>0</v>
      </c>
      <c r="D132" t="s">
        <v>27</v>
      </c>
      <c r="E132" t="s">
        <v>56</v>
      </c>
      <c r="F132" t="s">
        <v>327</v>
      </c>
      <c r="G132" t="s">
        <v>375</v>
      </c>
      <c r="H132" t="s">
        <v>416</v>
      </c>
      <c r="I132" s="1" t="s">
        <v>820</v>
      </c>
      <c r="J132" t="s">
        <v>1332</v>
      </c>
      <c r="K132" t="s">
        <v>1977</v>
      </c>
      <c r="L132" t="s">
        <v>2492</v>
      </c>
      <c r="M132">
        <v>65</v>
      </c>
      <c r="N132">
        <v>65</v>
      </c>
      <c r="O132" t="s">
        <v>2502</v>
      </c>
      <c r="P132">
        <v>65</v>
      </c>
      <c r="Q132">
        <v>100</v>
      </c>
      <c r="W132">
        <v>1</v>
      </c>
      <c r="X132">
        <v>5</v>
      </c>
      <c r="Z132" t="s">
        <v>3196</v>
      </c>
      <c r="AA132" s="1" t="s">
        <v>8094</v>
      </c>
    </row>
    <row r="133" spans="1:27">
      <c r="A133">
        <v>1</v>
      </c>
      <c r="B133">
        <v>1</v>
      </c>
      <c r="C133">
        <v>0</v>
      </c>
      <c r="D133" t="s">
        <v>27</v>
      </c>
      <c r="E133" t="s">
        <v>56</v>
      </c>
      <c r="F133" t="s">
        <v>327</v>
      </c>
      <c r="G133" t="s">
        <v>376</v>
      </c>
      <c r="H133" t="s">
        <v>416</v>
      </c>
      <c r="I133" s="1" t="s">
        <v>820</v>
      </c>
      <c r="J133" t="s">
        <v>1333</v>
      </c>
      <c r="K133" t="s">
        <v>1978</v>
      </c>
      <c r="L133" t="s">
        <v>2492</v>
      </c>
      <c r="M133">
        <v>65</v>
      </c>
      <c r="N133">
        <v>65</v>
      </c>
      <c r="O133" t="s">
        <v>2502</v>
      </c>
      <c r="P133">
        <v>65</v>
      </c>
      <c r="Q133">
        <v>100</v>
      </c>
      <c r="W133">
        <v>1</v>
      </c>
      <c r="X133">
        <v>14</v>
      </c>
      <c r="Z133" t="s">
        <v>3197</v>
      </c>
      <c r="AA133" s="1" t="s">
        <v>8094</v>
      </c>
    </row>
    <row r="134" spans="1:27">
      <c r="A134">
        <v>1</v>
      </c>
      <c r="B134">
        <v>1</v>
      </c>
      <c r="C134">
        <v>0</v>
      </c>
      <c r="D134" t="s">
        <v>27</v>
      </c>
      <c r="E134" t="s">
        <v>56</v>
      </c>
      <c r="F134" t="s">
        <v>327</v>
      </c>
      <c r="G134" t="s">
        <v>378</v>
      </c>
      <c r="H134" t="s">
        <v>416</v>
      </c>
      <c r="I134" s="1" t="s">
        <v>820</v>
      </c>
      <c r="J134" t="s">
        <v>1334</v>
      </c>
      <c r="K134" t="s">
        <v>1979</v>
      </c>
      <c r="L134" t="s">
        <v>2492</v>
      </c>
      <c r="M134">
        <v>65</v>
      </c>
      <c r="N134">
        <v>65</v>
      </c>
      <c r="O134" t="s">
        <v>2502</v>
      </c>
      <c r="P134">
        <v>65</v>
      </c>
      <c r="Q134">
        <v>100</v>
      </c>
      <c r="W134">
        <v>1</v>
      </c>
      <c r="X134">
        <v>1</v>
      </c>
      <c r="Z134" t="s">
        <v>3198</v>
      </c>
      <c r="AA134" s="1" t="s">
        <v>8094</v>
      </c>
    </row>
    <row r="135" spans="1:27">
      <c r="A135">
        <v>1</v>
      </c>
      <c r="B135">
        <v>1</v>
      </c>
      <c r="C135">
        <v>0</v>
      </c>
      <c r="D135" t="s">
        <v>27</v>
      </c>
      <c r="E135" t="s">
        <v>56</v>
      </c>
      <c r="F135" t="s">
        <v>327</v>
      </c>
      <c r="G135" t="s">
        <v>333</v>
      </c>
      <c r="H135" t="s">
        <v>416</v>
      </c>
      <c r="I135" s="1" t="s">
        <v>820</v>
      </c>
      <c r="J135" t="s">
        <v>1216</v>
      </c>
      <c r="K135" t="s">
        <v>1889</v>
      </c>
      <c r="L135" t="s">
        <v>2492</v>
      </c>
      <c r="M135">
        <v>65</v>
      </c>
      <c r="N135">
        <v>65</v>
      </c>
      <c r="O135" t="s">
        <v>2502</v>
      </c>
      <c r="P135">
        <v>65</v>
      </c>
      <c r="Q135">
        <v>100</v>
      </c>
      <c r="W135">
        <v>1</v>
      </c>
      <c r="X135">
        <v>37</v>
      </c>
      <c r="Z135" t="s">
        <v>3199</v>
      </c>
      <c r="AA135" s="1" t="s">
        <v>8094</v>
      </c>
    </row>
    <row r="136" spans="1:27">
      <c r="A136">
        <v>1</v>
      </c>
      <c r="B136">
        <v>1</v>
      </c>
      <c r="C136">
        <v>0</v>
      </c>
      <c r="D136" t="s">
        <v>27</v>
      </c>
      <c r="E136" t="s">
        <v>56</v>
      </c>
      <c r="F136" t="s">
        <v>328</v>
      </c>
      <c r="G136" t="s">
        <v>385</v>
      </c>
      <c r="H136" t="s">
        <v>416</v>
      </c>
      <c r="I136" s="1" t="s">
        <v>820</v>
      </c>
      <c r="J136" t="s">
        <v>1335</v>
      </c>
      <c r="K136" t="s">
        <v>1980</v>
      </c>
      <c r="L136" t="s">
        <v>2492</v>
      </c>
      <c r="M136">
        <v>65</v>
      </c>
      <c r="N136">
        <v>65</v>
      </c>
      <c r="O136" t="s">
        <v>2502</v>
      </c>
      <c r="P136">
        <v>65</v>
      </c>
      <c r="Q136">
        <v>100</v>
      </c>
      <c r="W136">
        <v>1</v>
      </c>
      <c r="X136">
        <v>8</v>
      </c>
      <c r="Z136" t="s">
        <v>3200</v>
      </c>
      <c r="AA136" s="1" t="s">
        <v>8094</v>
      </c>
    </row>
    <row r="137" spans="1:27">
      <c r="A137">
        <v>1</v>
      </c>
      <c r="B137">
        <v>1</v>
      </c>
      <c r="C137">
        <v>0</v>
      </c>
      <c r="D137" t="s">
        <v>27</v>
      </c>
      <c r="E137" t="s">
        <v>56</v>
      </c>
      <c r="F137" t="s">
        <v>328</v>
      </c>
      <c r="G137" t="s">
        <v>364</v>
      </c>
      <c r="H137" t="s">
        <v>416</v>
      </c>
      <c r="I137" s="1" t="s">
        <v>820</v>
      </c>
      <c r="J137" t="s">
        <v>1336</v>
      </c>
      <c r="K137" t="s">
        <v>1981</v>
      </c>
      <c r="L137" t="s">
        <v>2492</v>
      </c>
      <c r="M137">
        <v>65</v>
      </c>
      <c r="N137">
        <v>65</v>
      </c>
      <c r="O137" t="s">
        <v>2502</v>
      </c>
      <c r="P137">
        <v>65</v>
      </c>
      <c r="Q137">
        <v>100</v>
      </c>
      <c r="W137">
        <v>1</v>
      </c>
      <c r="X137">
        <v>4</v>
      </c>
      <c r="Z137" t="s">
        <v>3201</v>
      </c>
      <c r="AA137" s="1" t="s">
        <v>8094</v>
      </c>
    </row>
    <row r="138" spans="1:27">
      <c r="A138">
        <v>1</v>
      </c>
      <c r="B138">
        <v>1</v>
      </c>
      <c r="C138">
        <v>0</v>
      </c>
      <c r="D138" t="s">
        <v>27</v>
      </c>
      <c r="E138" t="s">
        <v>56</v>
      </c>
      <c r="F138" t="s">
        <v>331</v>
      </c>
      <c r="G138" t="s">
        <v>344</v>
      </c>
      <c r="H138" t="s">
        <v>416</v>
      </c>
      <c r="I138" s="1" t="s">
        <v>820</v>
      </c>
      <c r="J138" t="s">
        <v>1233</v>
      </c>
      <c r="K138" t="s">
        <v>1904</v>
      </c>
      <c r="L138" t="s">
        <v>2492</v>
      </c>
      <c r="M138">
        <v>65</v>
      </c>
      <c r="N138">
        <v>65</v>
      </c>
      <c r="O138" t="s">
        <v>2502</v>
      </c>
      <c r="P138">
        <v>65</v>
      </c>
      <c r="Q138">
        <v>100</v>
      </c>
      <c r="W138">
        <v>1</v>
      </c>
      <c r="X138">
        <v>4</v>
      </c>
      <c r="Z138" t="s">
        <v>3202</v>
      </c>
      <c r="AA138" s="1" t="s">
        <v>8094</v>
      </c>
    </row>
    <row r="139" spans="1:27">
      <c r="A139">
        <v>1</v>
      </c>
      <c r="B139">
        <v>1</v>
      </c>
      <c r="C139">
        <v>0</v>
      </c>
      <c r="D139" t="s">
        <v>27</v>
      </c>
      <c r="E139" t="s">
        <v>56</v>
      </c>
      <c r="F139" t="s">
        <v>330</v>
      </c>
      <c r="G139" t="s">
        <v>392</v>
      </c>
      <c r="H139" t="s">
        <v>416</v>
      </c>
      <c r="I139" s="1" t="s">
        <v>820</v>
      </c>
      <c r="J139" t="s">
        <v>1337</v>
      </c>
      <c r="K139" t="s">
        <v>1982</v>
      </c>
      <c r="L139" t="s">
        <v>2492</v>
      </c>
      <c r="M139">
        <v>65</v>
      </c>
      <c r="N139">
        <v>65</v>
      </c>
      <c r="O139" t="s">
        <v>2502</v>
      </c>
      <c r="P139">
        <v>65</v>
      </c>
      <c r="Q139">
        <v>100</v>
      </c>
      <c r="W139">
        <v>1</v>
      </c>
      <c r="X139">
        <v>13</v>
      </c>
      <c r="Z139" t="s">
        <v>3203</v>
      </c>
      <c r="AA139" s="1" t="s">
        <v>8094</v>
      </c>
    </row>
    <row r="140" spans="1:27">
      <c r="A140">
        <v>1</v>
      </c>
      <c r="B140">
        <v>1</v>
      </c>
      <c r="C140">
        <v>0</v>
      </c>
      <c r="D140" t="s">
        <v>27</v>
      </c>
      <c r="E140" t="s">
        <v>56</v>
      </c>
      <c r="F140" t="s">
        <v>330</v>
      </c>
      <c r="G140" t="s">
        <v>394</v>
      </c>
      <c r="H140" t="s">
        <v>416</v>
      </c>
      <c r="I140" s="1" t="s">
        <v>820</v>
      </c>
      <c r="J140" t="s">
        <v>1338</v>
      </c>
      <c r="K140" t="s">
        <v>1983</v>
      </c>
      <c r="L140" t="s">
        <v>2492</v>
      </c>
      <c r="M140">
        <v>65</v>
      </c>
      <c r="N140">
        <v>65</v>
      </c>
      <c r="O140" t="s">
        <v>2502</v>
      </c>
      <c r="P140">
        <v>65</v>
      </c>
      <c r="Q140">
        <v>100</v>
      </c>
      <c r="R140" t="s">
        <v>2502</v>
      </c>
      <c r="W140">
        <v>1</v>
      </c>
      <c r="X140">
        <v>13</v>
      </c>
      <c r="Z140" t="s">
        <v>3204</v>
      </c>
      <c r="AA140" s="1" t="s">
        <v>8094</v>
      </c>
    </row>
    <row r="141" spans="1:27">
      <c r="A141">
        <v>1</v>
      </c>
      <c r="B141">
        <v>1</v>
      </c>
      <c r="C141">
        <v>0</v>
      </c>
      <c r="D141" t="s">
        <v>27</v>
      </c>
      <c r="E141" t="s">
        <v>56</v>
      </c>
      <c r="F141" t="s">
        <v>330</v>
      </c>
      <c r="G141" t="s">
        <v>395</v>
      </c>
      <c r="H141" t="s">
        <v>416</v>
      </c>
      <c r="I141" s="1" t="s">
        <v>820</v>
      </c>
      <c r="J141" t="s">
        <v>1339</v>
      </c>
      <c r="K141" t="s">
        <v>1984</v>
      </c>
      <c r="L141" t="s">
        <v>2492</v>
      </c>
      <c r="M141">
        <v>65</v>
      </c>
      <c r="N141">
        <v>65</v>
      </c>
      <c r="O141" t="s">
        <v>2502</v>
      </c>
      <c r="P141">
        <v>65</v>
      </c>
      <c r="Q141">
        <v>100</v>
      </c>
      <c r="W141">
        <v>1</v>
      </c>
      <c r="X141">
        <v>12</v>
      </c>
      <c r="Z141" t="s">
        <v>3205</v>
      </c>
      <c r="AA141" s="1" t="s">
        <v>8094</v>
      </c>
    </row>
    <row r="142" spans="1:27">
      <c r="A142">
        <v>1</v>
      </c>
      <c r="B142">
        <v>1</v>
      </c>
      <c r="C142">
        <v>0</v>
      </c>
      <c r="D142" t="s">
        <v>27</v>
      </c>
      <c r="E142" t="s">
        <v>56</v>
      </c>
      <c r="F142" t="s">
        <v>327</v>
      </c>
      <c r="G142" t="s">
        <v>377</v>
      </c>
      <c r="H142" t="s">
        <v>416</v>
      </c>
      <c r="I142" s="1" t="s">
        <v>820</v>
      </c>
      <c r="J142" t="s">
        <v>1340</v>
      </c>
      <c r="K142" t="s">
        <v>1985</v>
      </c>
      <c r="L142" t="s">
        <v>2492</v>
      </c>
      <c r="M142">
        <v>64</v>
      </c>
      <c r="N142">
        <v>64</v>
      </c>
      <c r="O142" t="s">
        <v>2502</v>
      </c>
      <c r="P142">
        <v>64</v>
      </c>
      <c r="Q142">
        <v>100</v>
      </c>
      <c r="W142">
        <v>1</v>
      </c>
      <c r="X142">
        <v>7</v>
      </c>
      <c r="Y142" t="s">
        <v>3062</v>
      </c>
      <c r="Z142" t="s">
        <v>3206</v>
      </c>
      <c r="AA142" s="1" t="s">
        <v>8094</v>
      </c>
    </row>
    <row r="143" spans="1:27">
      <c r="A143">
        <v>1</v>
      </c>
      <c r="B143">
        <v>1</v>
      </c>
      <c r="C143">
        <v>0</v>
      </c>
      <c r="D143" t="s">
        <v>27</v>
      </c>
      <c r="E143" t="s">
        <v>56</v>
      </c>
      <c r="F143" t="s">
        <v>327</v>
      </c>
      <c r="G143" t="s">
        <v>357</v>
      </c>
      <c r="H143" t="s">
        <v>416</v>
      </c>
      <c r="I143" s="1" t="s">
        <v>820</v>
      </c>
      <c r="J143" t="s">
        <v>1341</v>
      </c>
      <c r="K143" t="s">
        <v>1986</v>
      </c>
      <c r="L143" t="s">
        <v>2492</v>
      </c>
      <c r="M143">
        <v>64</v>
      </c>
      <c r="N143">
        <v>64</v>
      </c>
      <c r="O143" t="s">
        <v>2502</v>
      </c>
      <c r="P143">
        <v>64</v>
      </c>
      <c r="Q143">
        <v>100</v>
      </c>
      <c r="W143">
        <v>1</v>
      </c>
      <c r="X143">
        <v>1</v>
      </c>
      <c r="Y143" t="s">
        <v>3062</v>
      </c>
      <c r="Z143" t="s">
        <v>3207</v>
      </c>
      <c r="AA143" s="1" t="s">
        <v>8094</v>
      </c>
    </row>
    <row r="144" spans="1:27">
      <c r="A144">
        <v>1</v>
      </c>
      <c r="B144">
        <v>1</v>
      </c>
      <c r="C144">
        <v>0</v>
      </c>
      <c r="D144" t="s">
        <v>27</v>
      </c>
      <c r="E144" t="s">
        <v>56</v>
      </c>
      <c r="F144" t="s">
        <v>327</v>
      </c>
      <c r="G144" t="s">
        <v>379</v>
      </c>
      <c r="H144" t="s">
        <v>416</v>
      </c>
      <c r="I144" s="1" t="s">
        <v>820</v>
      </c>
      <c r="J144" t="s">
        <v>1342</v>
      </c>
      <c r="K144" t="s">
        <v>1987</v>
      </c>
      <c r="L144" t="s">
        <v>2492</v>
      </c>
      <c r="M144">
        <v>64</v>
      </c>
      <c r="N144">
        <v>64</v>
      </c>
      <c r="O144" t="s">
        <v>2502</v>
      </c>
      <c r="P144">
        <v>64</v>
      </c>
      <c r="Q144">
        <v>100</v>
      </c>
      <c r="W144">
        <v>1</v>
      </c>
      <c r="X144">
        <v>4</v>
      </c>
      <c r="Y144" t="s">
        <v>3062</v>
      </c>
      <c r="Z144" t="s">
        <v>3208</v>
      </c>
      <c r="AA144" s="1" t="s">
        <v>8094</v>
      </c>
    </row>
    <row r="145" spans="1:27">
      <c r="A145">
        <v>1</v>
      </c>
      <c r="B145">
        <v>1</v>
      </c>
      <c r="C145">
        <v>0</v>
      </c>
      <c r="D145" t="s">
        <v>27</v>
      </c>
      <c r="E145" t="s">
        <v>56</v>
      </c>
      <c r="F145" t="s">
        <v>328</v>
      </c>
      <c r="G145" t="s">
        <v>386</v>
      </c>
      <c r="H145" t="s">
        <v>416</v>
      </c>
      <c r="I145" s="1" t="s">
        <v>820</v>
      </c>
      <c r="J145" t="s">
        <v>1343</v>
      </c>
      <c r="K145" t="s">
        <v>1988</v>
      </c>
      <c r="L145" t="s">
        <v>2492</v>
      </c>
      <c r="M145">
        <v>62</v>
      </c>
      <c r="N145">
        <v>64</v>
      </c>
      <c r="O145" t="s">
        <v>2502</v>
      </c>
      <c r="P145">
        <v>62</v>
      </c>
      <c r="Q145">
        <v>103.23</v>
      </c>
      <c r="W145">
        <v>1</v>
      </c>
      <c r="X145">
        <v>9</v>
      </c>
      <c r="Y145" t="s">
        <v>3062</v>
      </c>
      <c r="Z145" t="s">
        <v>3209</v>
      </c>
      <c r="AA145" s="1" t="s">
        <v>8094</v>
      </c>
    </row>
    <row r="146" spans="1:27">
      <c r="A146">
        <v>1</v>
      </c>
      <c r="B146">
        <v>1</v>
      </c>
      <c r="C146">
        <v>0</v>
      </c>
      <c r="D146" t="s">
        <v>27</v>
      </c>
      <c r="E146" t="s">
        <v>56</v>
      </c>
      <c r="F146" t="s">
        <v>331</v>
      </c>
      <c r="G146" t="s">
        <v>370</v>
      </c>
      <c r="H146" t="s">
        <v>416</v>
      </c>
      <c r="I146" s="1" t="s">
        <v>820</v>
      </c>
      <c r="J146" t="s">
        <v>1344</v>
      </c>
      <c r="K146" t="s">
        <v>1989</v>
      </c>
      <c r="L146" t="s">
        <v>2492</v>
      </c>
      <c r="M146">
        <v>64</v>
      </c>
      <c r="N146">
        <v>64</v>
      </c>
      <c r="O146" t="s">
        <v>2502</v>
      </c>
      <c r="P146">
        <v>64</v>
      </c>
      <c r="Q146">
        <v>100</v>
      </c>
      <c r="W146">
        <v>1</v>
      </c>
      <c r="X146">
        <v>3</v>
      </c>
      <c r="Y146" t="s">
        <v>3062</v>
      </c>
      <c r="Z146" t="s">
        <v>3210</v>
      </c>
      <c r="AA146" s="1" t="s">
        <v>8094</v>
      </c>
    </row>
    <row r="147" spans="1:27">
      <c r="A147">
        <v>1</v>
      </c>
      <c r="B147">
        <v>1</v>
      </c>
      <c r="C147">
        <v>0</v>
      </c>
      <c r="D147" t="s">
        <v>27</v>
      </c>
      <c r="E147" t="s">
        <v>56</v>
      </c>
      <c r="F147" t="s">
        <v>331</v>
      </c>
      <c r="G147" t="s">
        <v>369</v>
      </c>
      <c r="H147" t="s">
        <v>416</v>
      </c>
      <c r="I147" s="1" t="s">
        <v>820</v>
      </c>
      <c r="J147" t="s">
        <v>1345</v>
      </c>
      <c r="K147" t="s">
        <v>1990</v>
      </c>
      <c r="L147" t="s">
        <v>2492</v>
      </c>
      <c r="M147">
        <v>62</v>
      </c>
      <c r="N147">
        <v>62</v>
      </c>
      <c r="O147" t="s">
        <v>2502</v>
      </c>
      <c r="P147">
        <v>62</v>
      </c>
      <c r="Q147">
        <v>100</v>
      </c>
      <c r="W147">
        <v>1</v>
      </c>
      <c r="X147">
        <v>3</v>
      </c>
      <c r="Y147" t="s">
        <v>3062</v>
      </c>
      <c r="Z147" t="s">
        <v>3211</v>
      </c>
      <c r="AA147" s="1" t="s">
        <v>8094</v>
      </c>
    </row>
    <row r="148" spans="1:27">
      <c r="A148">
        <v>1</v>
      </c>
      <c r="B148">
        <v>1</v>
      </c>
      <c r="C148">
        <v>0</v>
      </c>
      <c r="D148" t="s">
        <v>27</v>
      </c>
      <c r="E148" t="s">
        <v>56</v>
      </c>
      <c r="F148" t="s">
        <v>327</v>
      </c>
      <c r="G148" t="s">
        <v>382</v>
      </c>
      <c r="H148" t="s">
        <v>416</v>
      </c>
      <c r="I148" s="1" t="s">
        <v>820</v>
      </c>
      <c r="J148" t="s">
        <v>1346</v>
      </c>
      <c r="K148" t="s">
        <v>1991</v>
      </c>
      <c r="L148" t="s">
        <v>2492</v>
      </c>
      <c r="M148">
        <v>59</v>
      </c>
      <c r="N148">
        <v>59</v>
      </c>
      <c r="O148" t="s">
        <v>2502</v>
      </c>
      <c r="P148">
        <v>59</v>
      </c>
      <c r="Q148">
        <v>100</v>
      </c>
      <c r="W148">
        <v>1</v>
      </c>
      <c r="X148">
        <v>16</v>
      </c>
      <c r="Y148" t="s">
        <v>3062</v>
      </c>
      <c r="Z148" t="s">
        <v>3212</v>
      </c>
      <c r="AA148" s="1" t="s">
        <v>8094</v>
      </c>
    </row>
    <row r="149" spans="1:27">
      <c r="A149">
        <v>1</v>
      </c>
      <c r="B149">
        <v>1</v>
      </c>
      <c r="C149">
        <v>0</v>
      </c>
      <c r="D149" t="s">
        <v>27</v>
      </c>
      <c r="E149" t="s">
        <v>57</v>
      </c>
      <c r="F149" t="s">
        <v>329</v>
      </c>
      <c r="G149" t="s">
        <v>399</v>
      </c>
      <c r="H149" t="s">
        <v>417</v>
      </c>
      <c r="I149" s="1" t="s">
        <v>821</v>
      </c>
      <c r="J149" t="s">
        <v>1302</v>
      </c>
      <c r="K149" t="s">
        <v>1947</v>
      </c>
      <c r="L149" t="s">
        <v>2495</v>
      </c>
      <c r="M149">
        <v>125</v>
      </c>
      <c r="N149">
        <v>79</v>
      </c>
      <c r="O149" t="s">
        <v>2502</v>
      </c>
      <c r="P149">
        <v>125</v>
      </c>
      <c r="Q149">
        <v>63.2</v>
      </c>
      <c r="R149" t="s">
        <v>2520</v>
      </c>
      <c r="W149">
        <v>1</v>
      </c>
      <c r="X149">
        <v>3</v>
      </c>
      <c r="Y149" t="s">
        <v>3063</v>
      </c>
      <c r="Z149" t="s">
        <v>3213</v>
      </c>
      <c r="AA149" s="1" t="s">
        <v>8094</v>
      </c>
    </row>
    <row r="150" spans="1:27">
      <c r="A150">
        <v>1</v>
      </c>
      <c r="B150">
        <v>1</v>
      </c>
      <c r="C150">
        <v>0</v>
      </c>
      <c r="D150" t="s">
        <v>27</v>
      </c>
      <c r="E150" t="s">
        <v>58</v>
      </c>
      <c r="F150" t="s">
        <v>329</v>
      </c>
      <c r="G150" t="s">
        <v>349</v>
      </c>
      <c r="H150" t="s">
        <v>418</v>
      </c>
      <c r="I150" s="1" t="s">
        <v>822</v>
      </c>
      <c r="J150" t="s">
        <v>1238</v>
      </c>
      <c r="K150" t="s">
        <v>1909</v>
      </c>
      <c r="L150" t="s">
        <v>1896</v>
      </c>
      <c r="M150">
        <v>125</v>
      </c>
      <c r="N150">
        <v>119</v>
      </c>
      <c r="O150" t="s">
        <v>2502</v>
      </c>
      <c r="P150">
        <v>125</v>
      </c>
      <c r="Q150">
        <v>95.2</v>
      </c>
      <c r="R150" t="s">
        <v>2521</v>
      </c>
      <c r="T150" t="s">
        <v>19</v>
      </c>
      <c r="U150">
        <v>119</v>
      </c>
      <c r="V150">
        <v>0</v>
      </c>
      <c r="W150">
        <v>1</v>
      </c>
      <c r="X150">
        <v>3</v>
      </c>
      <c r="Z150" t="s">
        <v>3214</v>
      </c>
      <c r="AA150" s="1" t="s">
        <v>8094</v>
      </c>
    </row>
    <row r="151" spans="1:27">
      <c r="A151">
        <v>1</v>
      </c>
      <c r="B151">
        <v>1</v>
      </c>
      <c r="C151">
        <v>0</v>
      </c>
      <c r="D151" t="s">
        <v>27</v>
      </c>
      <c r="E151" t="s">
        <v>58</v>
      </c>
      <c r="F151" t="s">
        <v>329</v>
      </c>
      <c r="G151" t="s">
        <v>338</v>
      </c>
      <c r="H151" t="s">
        <v>418</v>
      </c>
      <c r="I151" s="1" t="s">
        <v>822</v>
      </c>
      <c r="J151" t="s">
        <v>1241</v>
      </c>
      <c r="K151" t="s">
        <v>1912</v>
      </c>
      <c r="L151" t="s">
        <v>1896</v>
      </c>
      <c r="M151">
        <v>125</v>
      </c>
      <c r="N151">
        <v>119</v>
      </c>
      <c r="O151" t="s">
        <v>2502</v>
      </c>
      <c r="P151">
        <v>125</v>
      </c>
      <c r="Q151">
        <v>95.2</v>
      </c>
      <c r="R151" t="s">
        <v>2522</v>
      </c>
      <c r="T151" t="s">
        <v>19</v>
      </c>
      <c r="U151">
        <v>119</v>
      </c>
      <c r="V151">
        <v>0</v>
      </c>
      <c r="W151">
        <v>1</v>
      </c>
      <c r="X151">
        <v>3</v>
      </c>
      <c r="Z151" t="s">
        <v>3215</v>
      </c>
      <c r="AA151" s="1" t="s">
        <v>8094</v>
      </c>
    </row>
    <row r="152" spans="1:27">
      <c r="A152">
        <v>1</v>
      </c>
      <c r="B152">
        <v>1</v>
      </c>
      <c r="C152">
        <v>0</v>
      </c>
      <c r="D152" t="s">
        <v>27</v>
      </c>
      <c r="E152" t="s">
        <v>58</v>
      </c>
      <c r="F152" t="s">
        <v>329</v>
      </c>
      <c r="G152" t="s">
        <v>353</v>
      </c>
      <c r="H152" t="s">
        <v>418</v>
      </c>
      <c r="I152" s="1" t="s">
        <v>822</v>
      </c>
      <c r="J152" t="s">
        <v>1243</v>
      </c>
      <c r="K152" t="s">
        <v>1914</v>
      </c>
      <c r="L152" t="s">
        <v>1896</v>
      </c>
      <c r="M152">
        <v>125</v>
      </c>
      <c r="N152">
        <v>119</v>
      </c>
      <c r="O152" t="s">
        <v>2502</v>
      </c>
      <c r="P152">
        <v>125</v>
      </c>
      <c r="Q152">
        <v>95.2</v>
      </c>
      <c r="R152" t="s">
        <v>2521</v>
      </c>
      <c r="T152" t="s">
        <v>19</v>
      </c>
      <c r="U152">
        <v>119</v>
      </c>
      <c r="V152">
        <v>0</v>
      </c>
      <c r="W152">
        <v>1</v>
      </c>
      <c r="X152">
        <v>3</v>
      </c>
      <c r="Z152" t="s">
        <v>3216</v>
      </c>
      <c r="AA152" s="1" t="s">
        <v>8094</v>
      </c>
    </row>
    <row r="153" spans="1:27">
      <c r="A153">
        <v>1</v>
      </c>
      <c r="B153">
        <v>1</v>
      </c>
      <c r="C153">
        <v>0</v>
      </c>
      <c r="D153" t="s">
        <v>27</v>
      </c>
      <c r="E153" t="s">
        <v>58</v>
      </c>
      <c r="F153" t="s">
        <v>328</v>
      </c>
      <c r="G153" t="s">
        <v>361</v>
      </c>
      <c r="H153" t="s">
        <v>418</v>
      </c>
      <c r="I153" s="1" t="s">
        <v>822</v>
      </c>
      <c r="J153" t="s">
        <v>1251</v>
      </c>
      <c r="K153" t="s">
        <v>1884</v>
      </c>
      <c r="L153" t="s">
        <v>1896</v>
      </c>
      <c r="M153">
        <v>125</v>
      </c>
      <c r="N153">
        <v>119</v>
      </c>
      <c r="O153" t="s">
        <v>2502</v>
      </c>
      <c r="P153">
        <v>125</v>
      </c>
      <c r="Q153">
        <v>95.2</v>
      </c>
      <c r="R153" t="s">
        <v>2521</v>
      </c>
      <c r="T153" t="s">
        <v>19</v>
      </c>
      <c r="U153">
        <v>119</v>
      </c>
      <c r="V153">
        <v>0</v>
      </c>
      <c r="W153">
        <v>1</v>
      </c>
      <c r="X153">
        <v>3</v>
      </c>
      <c r="Z153" t="s">
        <v>3217</v>
      </c>
      <c r="AA153" s="1" t="s">
        <v>8094</v>
      </c>
    </row>
    <row r="154" spans="1:27">
      <c r="A154">
        <v>1</v>
      </c>
      <c r="B154">
        <v>1</v>
      </c>
      <c r="C154">
        <v>0</v>
      </c>
      <c r="D154" t="s">
        <v>27</v>
      </c>
      <c r="E154" t="s">
        <v>58</v>
      </c>
      <c r="F154" t="s">
        <v>328</v>
      </c>
      <c r="G154" t="s">
        <v>364</v>
      </c>
      <c r="H154" t="s">
        <v>418</v>
      </c>
      <c r="I154" s="1" t="s">
        <v>822</v>
      </c>
      <c r="J154" t="s">
        <v>1254</v>
      </c>
      <c r="K154" t="s">
        <v>1884</v>
      </c>
      <c r="L154" t="s">
        <v>1896</v>
      </c>
      <c r="M154">
        <v>125</v>
      </c>
      <c r="N154">
        <v>119</v>
      </c>
      <c r="O154" t="s">
        <v>2502</v>
      </c>
      <c r="P154">
        <v>125</v>
      </c>
      <c r="Q154">
        <v>95.2</v>
      </c>
      <c r="R154" t="s">
        <v>2523</v>
      </c>
      <c r="T154" t="s">
        <v>19</v>
      </c>
      <c r="U154">
        <v>119</v>
      </c>
      <c r="V154">
        <v>0</v>
      </c>
      <c r="W154">
        <v>1</v>
      </c>
      <c r="X154">
        <v>3</v>
      </c>
      <c r="Z154" t="s">
        <v>3218</v>
      </c>
      <c r="AA154" s="1" t="s">
        <v>8094</v>
      </c>
    </row>
    <row r="155" spans="1:27">
      <c r="A155">
        <v>1</v>
      </c>
      <c r="B155">
        <v>1</v>
      </c>
      <c r="C155">
        <v>0</v>
      </c>
      <c r="D155" t="s">
        <v>27</v>
      </c>
      <c r="E155" t="s">
        <v>58</v>
      </c>
      <c r="F155" t="s">
        <v>331</v>
      </c>
      <c r="G155" t="s">
        <v>390</v>
      </c>
      <c r="H155" t="s">
        <v>418</v>
      </c>
      <c r="I155" s="1" t="s">
        <v>822</v>
      </c>
      <c r="J155" t="s">
        <v>1347</v>
      </c>
      <c r="K155" t="s">
        <v>1922</v>
      </c>
      <c r="L155" t="s">
        <v>1896</v>
      </c>
      <c r="M155">
        <v>125</v>
      </c>
      <c r="N155">
        <v>119</v>
      </c>
      <c r="O155" t="s">
        <v>2502</v>
      </c>
      <c r="P155">
        <v>125</v>
      </c>
      <c r="Q155">
        <v>95.2</v>
      </c>
      <c r="R155" t="s">
        <v>2524</v>
      </c>
      <c r="T155" t="s">
        <v>19</v>
      </c>
      <c r="U155">
        <v>119</v>
      </c>
      <c r="V155">
        <v>0</v>
      </c>
      <c r="W155">
        <v>1</v>
      </c>
      <c r="X155">
        <v>3</v>
      </c>
      <c r="Z155" t="s">
        <v>3219</v>
      </c>
      <c r="AA155" s="1" t="s">
        <v>8094</v>
      </c>
    </row>
    <row r="156" spans="1:27">
      <c r="A156">
        <v>1</v>
      </c>
      <c r="B156">
        <v>1</v>
      </c>
      <c r="C156">
        <v>0</v>
      </c>
      <c r="D156" t="s">
        <v>27</v>
      </c>
      <c r="E156" t="s">
        <v>58</v>
      </c>
      <c r="F156" t="s">
        <v>330</v>
      </c>
      <c r="G156" t="s">
        <v>336</v>
      </c>
      <c r="H156" t="s">
        <v>418</v>
      </c>
      <c r="I156" s="1" t="s">
        <v>822</v>
      </c>
      <c r="J156" t="s">
        <v>1223</v>
      </c>
      <c r="K156" t="s">
        <v>1896</v>
      </c>
      <c r="L156" t="s">
        <v>1896</v>
      </c>
      <c r="M156">
        <v>125</v>
      </c>
      <c r="N156">
        <v>119</v>
      </c>
      <c r="O156" t="s">
        <v>2502</v>
      </c>
      <c r="P156">
        <v>125</v>
      </c>
      <c r="Q156">
        <v>95.2</v>
      </c>
      <c r="R156" t="s">
        <v>2508</v>
      </c>
      <c r="T156" t="s">
        <v>19</v>
      </c>
      <c r="U156">
        <v>119</v>
      </c>
      <c r="V156">
        <v>0</v>
      </c>
      <c r="W156">
        <v>1</v>
      </c>
      <c r="X156">
        <v>4</v>
      </c>
      <c r="Z156" t="s">
        <v>3220</v>
      </c>
      <c r="AA156" s="1" t="s">
        <v>8094</v>
      </c>
    </row>
    <row r="157" spans="1:27">
      <c r="A157">
        <v>1</v>
      </c>
      <c r="B157">
        <v>1</v>
      </c>
      <c r="C157">
        <v>0</v>
      </c>
      <c r="D157" t="s">
        <v>27</v>
      </c>
      <c r="E157" t="s">
        <v>58</v>
      </c>
      <c r="F157" t="s">
        <v>330</v>
      </c>
      <c r="G157" t="s">
        <v>339</v>
      </c>
      <c r="H157" t="s">
        <v>418</v>
      </c>
      <c r="I157" s="1" t="s">
        <v>822</v>
      </c>
      <c r="J157" t="s">
        <v>1218</v>
      </c>
      <c r="K157" t="s">
        <v>1891</v>
      </c>
      <c r="L157" t="s">
        <v>1896</v>
      </c>
      <c r="M157">
        <v>125</v>
      </c>
      <c r="N157">
        <v>119</v>
      </c>
      <c r="O157" t="s">
        <v>2502</v>
      </c>
      <c r="P157">
        <v>125</v>
      </c>
      <c r="Q157">
        <v>95.2</v>
      </c>
      <c r="R157" t="s">
        <v>2525</v>
      </c>
      <c r="T157" t="s">
        <v>19</v>
      </c>
      <c r="U157">
        <v>119</v>
      </c>
      <c r="V157">
        <v>0</v>
      </c>
      <c r="W157">
        <v>1</v>
      </c>
      <c r="X157">
        <v>3</v>
      </c>
      <c r="Z157" t="s">
        <v>3221</v>
      </c>
      <c r="AA157" s="1" t="s">
        <v>8094</v>
      </c>
    </row>
    <row r="158" spans="1:27">
      <c r="A158">
        <v>1</v>
      </c>
      <c r="B158">
        <v>1</v>
      </c>
      <c r="C158">
        <v>0</v>
      </c>
      <c r="D158" t="s">
        <v>27</v>
      </c>
      <c r="E158" t="s">
        <v>58</v>
      </c>
      <c r="F158" t="s">
        <v>332</v>
      </c>
      <c r="G158" t="s">
        <v>348</v>
      </c>
      <c r="H158" t="s">
        <v>418</v>
      </c>
      <c r="I158" s="1" t="s">
        <v>822</v>
      </c>
      <c r="J158" t="s">
        <v>1237</v>
      </c>
      <c r="K158" t="s">
        <v>1908</v>
      </c>
      <c r="L158" t="s">
        <v>2491</v>
      </c>
      <c r="M158">
        <v>125</v>
      </c>
      <c r="N158">
        <v>125</v>
      </c>
      <c r="O158" t="s">
        <v>2502</v>
      </c>
      <c r="P158">
        <v>125</v>
      </c>
      <c r="Q158">
        <v>100</v>
      </c>
      <c r="W158">
        <v>1</v>
      </c>
      <c r="Z158" t="s">
        <v>3222</v>
      </c>
      <c r="AA158" s="1" t="s">
        <v>8094</v>
      </c>
    </row>
    <row r="159" spans="1:27">
      <c r="A159">
        <v>1</v>
      </c>
      <c r="B159">
        <v>1</v>
      </c>
      <c r="C159">
        <v>0</v>
      </c>
      <c r="D159" t="s">
        <v>27</v>
      </c>
      <c r="E159" t="s">
        <v>58</v>
      </c>
      <c r="F159" t="s">
        <v>329</v>
      </c>
      <c r="G159" t="s">
        <v>373</v>
      </c>
      <c r="H159" t="s">
        <v>418</v>
      </c>
      <c r="I159" s="1" t="s">
        <v>822</v>
      </c>
      <c r="J159" t="s">
        <v>1265</v>
      </c>
      <c r="K159" t="s">
        <v>1926</v>
      </c>
      <c r="L159" t="s">
        <v>2493</v>
      </c>
      <c r="M159">
        <v>125</v>
      </c>
      <c r="N159">
        <v>109</v>
      </c>
      <c r="O159" t="s">
        <v>2502</v>
      </c>
      <c r="P159">
        <v>125</v>
      </c>
      <c r="Q159">
        <v>87.2</v>
      </c>
      <c r="R159" t="s">
        <v>2521</v>
      </c>
      <c r="T159" t="s">
        <v>19</v>
      </c>
      <c r="U159">
        <v>109</v>
      </c>
      <c r="V159">
        <v>0</v>
      </c>
      <c r="W159">
        <v>1</v>
      </c>
      <c r="X159">
        <v>1</v>
      </c>
      <c r="Z159" t="s">
        <v>3223</v>
      </c>
      <c r="AA159" s="1" t="s">
        <v>8094</v>
      </c>
    </row>
    <row r="160" spans="1:27">
      <c r="A160">
        <v>1</v>
      </c>
      <c r="B160">
        <v>1</v>
      </c>
      <c r="C160">
        <v>0</v>
      </c>
      <c r="D160" t="s">
        <v>27</v>
      </c>
      <c r="E160" t="s">
        <v>58</v>
      </c>
      <c r="F160" t="s">
        <v>329</v>
      </c>
      <c r="G160" t="s">
        <v>374</v>
      </c>
      <c r="H160" t="s">
        <v>418</v>
      </c>
      <c r="I160" s="1" t="s">
        <v>822</v>
      </c>
      <c r="J160" t="s">
        <v>1267</v>
      </c>
      <c r="K160" t="s">
        <v>1928</v>
      </c>
      <c r="L160" t="s">
        <v>2493</v>
      </c>
      <c r="M160">
        <v>125</v>
      </c>
      <c r="N160">
        <v>109</v>
      </c>
      <c r="O160" t="s">
        <v>2502</v>
      </c>
      <c r="P160">
        <v>125</v>
      </c>
      <c r="Q160">
        <v>87.2</v>
      </c>
      <c r="R160" t="s">
        <v>2526</v>
      </c>
      <c r="T160" t="s">
        <v>19</v>
      </c>
      <c r="U160">
        <v>109</v>
      </c>
      <c r="V160">
        <v>0</v>
      </c>
      <c r="W160">
        <v>1</v>
      </c>
      <c r="X160">
        <v>1</v>
      </c>
      <c r="Z160" t="s">
        <v>3224</v>
      </c>
      <c r="AA160" s="1" t="s">
        <v>8094</v>
      </c>
    </row>
    <row r="161" spans="1:27">
      <c r="A161">
        <v>1</v>
      </c>
      <c r="B161">
        <v>1</v>
      </c>
      <c r="C161">
        <v>0</v>
      </c>
      <c r="D161" t="s">
        <v>27</v>
      </c>
      <c r="E161" t="s">
        <v>58</v>
      </c>
      <c r="F161" t="s">
        <v>329</v>
      </c>
      <c r="G161" t="s">
        <v>349</v>
      </c>
      <c r="H161" t="s">
        <v>418</v>
      </c>
      <c r="I161" s="1" t="s">
        <v>822</v>
      </c>
      <c r="J161" t="s">
        <v>1268</v>
      </c>
      <c r="K161" t="s">
        <v>1929</v>
      </c>
      <c r="L161" t="s">
        <v>2493</v>
      </c>
      <c r="M161">
        <v>125</v>
      </c>
      <c r="N161">
        <v>109</v>
      </c>
      <c r="O161" t="s">
        <v>2502</v>
      </c>
      <c r="P161">
        <v>125</v>
      </c>
      <c r="Q161">
        <v>87.2</v>
      </c>
      <c r="R161" t="s">
        <v>2521</v>
      </c>
      <c r="T161" t="s">
        <v>19</v>
      </c>
      <c r="U161">
        <v>109</v>
      </c>
      <c r="V161">
        <v>0</v>
      </c>
      <c r="W161">
        <v>1</v>
      </c>
      <c r="X161">
        <v>1</v>
      </c>
      <c r="Z161" t="s">
        <v>3225</v>
      </c>
      <c r="AA161" s="1" t="s">
        <v>8094</v>
      </c>
    </row>
    <row r="162" spans="1:27">
      <c r="A162">
        <v>1</v>
      </c>
      <c r="B162">
        <v>1</v>
      </c>
      <c r="C162">
        <v>0</v>
      </c>
      <c r="D162" t="s">
        <v>27</v>
      </c>
      <c r="E162" t="s">
        <v>58</v>
      </c>
      <c r="F162" t="s">
        <v>327</v>
      </c>
      <c r="G162" t="s">
        <v>380</v>
      </c>
      <c r="H162" t="s">
        <v>418</v>
      </c>
      <c r="I162" s="1" t="s">
        <v>822</v>
      </c>
      <c r="J162" t="s">
        <v>1276</v>
      </c>
      <c r="K162" t="s">
        <v>1937</v>
      </c>
      <c r="L162" t="s">
        <v>2493</v>
      </c>
      <c r="M162">
        <v>125</v>
      </c>
      <c r="N162">
        <v>109</v>
      </c>
      <c r="O162" t="s">
        <v>2502</v>
      </c>
      <c r="P162">
        <v>125</v>
      </c>
      <c r="Q162">
        <v>87.2</v>
      </c>
      <c r="R162" t="s">
        <v>2521</v>
      </c>
      <c r="T162" t="s">
        <v>19</v>
      </c>
      <c r="U162">
        <v>109</v>
      </c>
      <c r="V162">
        <v>0</v>
      </c>
      <c r="W162">
        <v>1</v>
      </c>
      <c r="X162">
        <v>1</v>
      </c>
      <c r="Z162" t="s">
        <v>3226</v>
      </c>
      <c r="AA162" s="1" t="s">
        <v>8094</v>
      </c>
    </row>
    <row r="163" spans="1:27">
      <c r="A163">
        <v>1</v>
      </c>
      <c r="B163">
        <v>1</v>
      </c>
      <c r="C163">
        <v>0</v>
      </c>
      <c r="D163" t="s">
        <v>27</v>
      </c>
      <c r="E163" t="s">
        <v>58</v>
      </c>
      <c r="F163" t="s">
        <v>327</v>
      </c>
      <c r="G163" t="s">
        <v>381</v>
      </c>
      <c r="H163" t="s">
        <v>418</v>
      </c>
      <c r="I163" s="1" t="s">
        <v>822</v>
      </c>
      <c r="J163" t="s">
        <v>1277</v>
      </c>
      <c r="K163" t="s">
        <v>1938</v>
      </c>
      <c r="L163" t="s">
        <v>2493</v>
      </c>
      <c r="M163">
        <v>125</v>
      </c>
      <c r="N163">
        <v>109</v>
      </c>
      <c r="O163" t="s">
        <v>2502</v>
      </c>
      <c r="P163">
        <v>125</v>
      </c>
      <c r="Q163">
        <v>87.2</v>
      </c>
      <c r="R163" t="s">
        <v>2527</v>
      </c>
      <c r="T163" t="s">
        <v>19</v>
      </c>
      <c r="U163">
        <v>109</v>
      </c>
      <c r="V163">
        <v>0</v>
      </c>
      <c r="W163">
        <v>1</v>
      </c>
      <c r="X163">
        <v>1</v>
      </c>
      <c r="Z163" t="s">
        <v>3227</v>
      </c>
      <c r="AA163" s="1" t="s">
        <v>8094</v>
      </c>
    </row>
    <row r="164" spans="1:27">
      <c r="A164">
        <v>1</v>
      </c>
      <c r="B164">
        <v>1</v>
      </c>
      <c r="C164">
        <v>0</v>
      </c>
      <c r="D164" t="s">
        <v>27</v>
      </c>
      <c r="E164" t="s">
        <v>58</v>
      </c>
      <c r="F164" t="s">
        <v>328</v>
      </c>
      <c r="G164" t="s">
        <v>388</v>
      </c>
      <c r="H164" t="s">
        <v>418</v>
      </c>
      <c r="I164" s="1" t="s">
        <v>822</v>
      </c>
      <c r="J164" t="s">
        <v>1287</v>
      </c>
      <c r="K164" t="s">
        <v>1901</v>
      </c>
      <c r="L164" t="s">
        <v>2493</v>
      </c>
      <c r="M164">
        <v>125</v>
      </c>
      <c r="N164">
        <v>109</v>
      </c>
      <c r="O164" t="s">
        <v>2502</v>
      </c>
      <c r="P164">
        <v>125</v>
      </c>
      <c r="Q164">
        <v>87.2</v>
      </c>
      <c r="R164" t="s">
        <v>2528</v>
      </c>
      <c r="T164" t="s">
        <v>19</v>
      </c>
      <c r="U164">
        <v>109</v>
      </c>
      <c r="V164">
        <v>0</v>
      </c>
      <c r="W164">
        <v>1</v>
      </c>
      <c r="X164">
        <v>1</v>
      </c>
      <c r="Z164" t="s">
        <v>3228</v>
      </c>
      <c r="AA164" s="1" t="s">
        <v>8094</v>
      </c>
    </row>
    <row r="165" spans="1:27">
      <c r="A165">
        <v>1</v>
      </c>
      <c r="B165">
        <v>1</v>
      </c>
      <c r="C165">
        <v>0</v>
      </c>
      <c r="D165" t="s">
        <v>27</v>
      </c>
      <c r="E165" t="s">
        <v>58</v>
      </c>
      <c r="F165" t="s">
        <v>330</v>
      </c>
      <c r="G165" t="s">
        <v>393</v>
      </c>
      <c r="H165" t="s">
        <v>418</v>
      </c>
      <c r="I165" s="1" t="s">
        <v>822</v>
      </c>
      <c r="J165" t="s">
        <v>1294</v>
      </c>
      <c r="K165" t="s">
        <v>1942</v>
      </c>
      <c r="L165" t="s">
        <v>2493</v>
      </c>
      <c r="M165">
        <v>125</v>
      </c>
      <c r="N165">
        <v>109</v>
      </c>
      <c r="O165" t="s">
        <v>2502</v>
      </c>
      <c r="P165">
        <v>125</v>
      </c>
      <c r="Q165">
        <v>87.2</v>
      </c>
      <c r="R165" t="s">
        <v>2529</v>
      </c>
      <c r="T165" t="s">
        <v>19</v>
      </c>
      <c r="U165">
        <v>109</v>
      </c>
      <c r="V165">
        <v>0</v>
      </c>
      <c r="W165">
        <v>1</v>
      </c>
      <c r="X165">
        <v>1</v>
      </c>
      <c r="Z165" t="s">
        <v>3229</v>
      </c>
      <c r="AA165" s="1" t="s">
        <v>8094</v>
      </c>
    </row>
    <row r="166" spans="1:27">
      <c r="A166">
        <v>1</v>
      </c>
      <c r="B166">
        <v>1</v>
      </c>
      <c r="C166">
        <v>0</v>
      </c>
      <c r="D166" t="s">
        <v>27</v>
      </c>
      <c r="E166" t="s">
        <v>58</v>
      </c>
      <c r="F166" t="s">
        <v>329</v>
      </c>
      <c r="G166" t="s">
        <v>398</v>
      </c>
      <c r="H166" t="s">
        <v>418</v>
      </c>
      <c r="I166" s="1" t="s">
        <v>822</v>
      </c>
      <c r="J166" t="s">
        <v>1301</v>
      </c>
      <c r="K166" t="s">
        <v>1946</v>
      </c>
      <c r="L166" t="s">
        <v>2495</v>
      </c>
      <c r="M166">
        <v>109</v>
      </c>
      <c r="N166">
        <v>125</v>
      </c>
      <c r="O166" t="s">
        <v>2502</v>
      </c>
      <c r="P166">
        <v>109</v>
      </c>
      <c r="Q166">
        <v>114.68</v>
      </c>
      <c r="R166" t="s">
        <v>2530</v>
      </c>
      <c r="T166" t="s">
        <v>19</v>
      </c>
      <c r="U166">
        <v>109</v>
      </c>
      <c r="V166">
        <v>16</v>
      </c>
      <c r="W166">
        <v>1</v>
      </c>
      <c r="X166">
        <v>2</v>
      </c>
      <c r="Y166" t="s">
        <v>3064</v>
      </c>
      <c r="Z166" t="s">
        <v>3230</v>
      </c>
      <c r="AA166" s="1" t="s">
        <v>8094</v>
      </c>
    </row>
    <row r="167" spans="1:27">
      <c r="A167">
        <v>1</v>
      </c>
      <c r="B167">
        <v>1</v>
      </c>
      <c r="C167">
        <v>0</v>
      </c>
      <c r="D167" t="s">
        <v>27</v>
      </c>
      <c r="E167" t="s">
        <v>58</v>
      </c>
      <c r="F167" t="s">
        <v>329</v>
      </c>
      <c r="G167" t="s">
        <v>374</v>
      </c>
      <c r="H167" t="s">
        <v>418</v>
      </c>
      <c r="I167" s="1" t="s">
        <v>822</v>
      </c>
      <c r="J167" t="s">
        <v>1299</v>
      </c>
      <c r="K167" t="s">
        <v>1944</v>
      </c>
      <c r="L167" t="s">
        <v>2495</v>
      </c>
      <c r="M167">
        <v>109</v>
      </c>
      <c r="N167">
        <v>109</v>
      </c>
      <c r="O167" t="s">
        <v>2502</v>
      </c>
      <c r="P167">
        <v>109</v>
      </c>
      <c r="Q167">
        <v>100</v>
      </c>
      <c r="R167" t="s">
        <v>2531</v>
      </c>
      <c r="T167" t="s">
        <v>19</v>
      </c>
      <c r="U167">
        <v>109</v>
      </c>
      <c r="V167">
        <v>0</v>
      </c>
      <c r="W167">
        <v>1</v>
      </c>
      <c r="X167">
        <v>2</v>
      </c>
      <c r="Z167" t="s">
        <v>3231</v>
      </c>
      <c r="AA167" s="1" t="s">
        <v>8094</v>
      </c>
    </row>
    <row r="168" spans="1:27">
      <c r="A168">
        <v>1</v>
      </c>
      <c r="B168">
        <v>1</v>
      </c>
      <c r="C168">
        <v>0</v>
      </c>
      <c r="D168" t="s">
        <v>27</v>
      </c>
      <c r="E168" t="s">
        <v>58</v>
      </c>
      <c r="F168" t="s">
        <v>329</v>
      </c>
      <c r="G168" t="s">
        <v>373</v>
      </c>
      <c r="H168" t="s">
        <v>418</v>
      </c>
      <c r="I168" s="1" t="s">
        <v>822</v>
      </c>
      <c r="J168" t="s">
        <v>1300</v>
      </c>
      <c r="K168" t="s">
        <v>1945</v>
      </c>
      <c r="L168" t="s">
        <v>2495</v>
      </c>
      <c r="M168">
        <v>109</v>
      </c>
      <c r="N168">
        <v>109</v>
      </c>
      <c r="O168" t="s">
        <v>2502</v>
      </c>
      <c r="P168">
        <v>109</v>
      </c>
      <c r="Q168">
        <v>100</v>
      </c>
      <c r="R168" t="s">
        <v>2532</v>
      </c>
      <c r="T168" t="s">
        <v>19</v>
      </c>
      <c r="U168">
        <v>109</v>
      </c>
      <c r="V168">
        <v>0</v>
      </c>
      <c r="W168">
        <v>1</v>
      </c>
      <c r="X168">
        <v>2</v>
      </c>
      <c r="Z168" t="s">
        <v>3232</v>
      </c>
      <c r="AA168" s="1" t="s">
        <v>8094</v>
      </c>
    </row>
    <row r="169" spans="1:27">
      <c r="A169">
        <v>1</v>
      </c>
      <c r="B169">
        <v>1</v>
      </c>
      <c r="C169">
        <v>0</v>
      </c>
      <c r="D169" t="s">
        <v>27</v>
      </c>
      <c r="E169" t="s">
        <v>58</v>
      </c>
      <c r="F169" t="s">
        <v>329</v>
      </c>
      <c r="G169" t="s">
        <v>353</v>
      </c>
      <c r="H169" t="s">
        <v>418</v>
      </c>
      <c r="I169" s="1" t="s">
        <v>822</v>
      </c>
      <c r="J169" t="s">
        <v>1303</v>
      </c>
      <c r="K169" t="s">
        <v>1948</v>
      </c>
      <c r="L169" t="s">
        <v>2495</v>
      </c>
      <c r="M169">
        <v>109</v>
      </c>
      <c r="N169">
        <v>109</v>
      </c>
      <c r="O169" t="s">
        <v>2502</v>
      </c>
      <c r="P169">
        <v>109</v>
      </c>
      <c r="Q169">
        <v>100</v>
      </c>
      <c r="R169" t="s">
        <v>2532</v>
      </c>
      <c r="T169" t="s">
        <v>19</v>
      </c>
      <c r="U169">
        <v>109</v>
      </c>
      <c r="V169">
        <v>0</v>
      </c>
      <c r="W169">
        <v>1</v>
      </c>
      <c r="X169">
        <v>2</v>
      </c>
      <c r="Z169" t="s">
        <v>3233</v>
      </c>
      <c r="AA169" s="1" t="s">
        <v>8094</v>
      </c>
    </row>
    <row r="170" spans="1:27">
      <c r="A170">
        <v>1</v>
      </c>
      <c r="B170">
        <v>1</v>
      </c>
      <c r="C170">
        <v>0</v>
      </c>
      <c r="D170" t="s">
        <v>27</v>
      </c>
      <c r="E170" t="s">
        <v>58</v>
      </c>
      <c r="F170" t="s">
        <v>332</v>
      </c>
      <c r="G170" t="s">
        <v>348</v>
      </c>
      <c r="H170" t="s">
        <v>418</v>
      </c>
      <c r="I170" s="1" t="s">
        <v>822</v>
      </c>
      <c r="J170" t="s">
        <v>1304</v>
      </c>
      <c r="K170" t="s">
        <v>1949</v>
      </c>
      <c r="L170" t="s">
        <v>2495</v>
      </c>
      <c r="M170">
        <v>109</v>
      </c>
      <c r="N170">
        <v>109</v>
      </c>
      <c r="O170" t="s">
        <v>2502</v>
      </c>
      <c r="P170">
        <v>109</v>
      </c>
      <c r="Q170">
        <v>100</v>
      </c>
      <c r="R170" t="s">
        <v>2533</v>
      </c>
      <c r="T170" t="s">
        <v>19</v>
      </c>
      <c r="U170">
        <v>109</v>
      </c>
      <c r="V170">
        <v>0</v>
      </c>
      <c r="W170">
        <v>1</v>
      </c>
      <c r="X170">
        <v>2</v>
      </c>
      <c r="Z170" t="s">
        <v>3234</v>
      </c>
      <c r="AA170" s="1" t="s">
        <v>8094</v>
      </c>
    </row>
    <row r="171" spans="1:27">
      <c r="A171">
        <v>1</v>
      </c>
      <c r="B171">
        <v>1</v>
      </c>
      <c r="C171">
        <v>0</v>
      </c>
      <c r="D171" t="s">
        <v>27</v>
      </c>
      <c r="E171" t="s">
        <v>58</v>
      </c>
      <c r="F171" t="s">
        <v>332</v>
      </c>
      <c r="G171" t="s">
        <v>355</v>
      </c>
      <c r="H171" t="s">
        <v>418</v>
      </c>
      <c r="I171" s="1" t="s">
        <v>822</v>
      </c>
      <c r="J171" t="s">
        <v>1305</v>
      </c>
      <c r="K171" t="s">
        <v>1950</v>
      </c>
      <c r="L171" t="s">
        <v>2495</v>
      </c>
      <c r="M171">
        <v>109</v>
      </c>
      <c r="N171">
        <v>109</v>
      </c>
      <c r="O171" t="s">
        <v>2502</v>
      </c>
      <c r="P171">
        <v>109</v>
      </c>
      <c r="Q171">
        <v>100</v>
      </c>
      <c r="R171" t="s">
        <v>2534</v>
      </c>
      <c r="T171" t="s">
        <v>19</v>
      </c>
      <c r="U171">
        <v>109</v>
      </c>
      <c r="V171">
        <v>0</v>
      </c>
      <c r="W171">
        <v>1</v>
      </c>
      <c r="X171">
        <v>2</v>
      </c>
      <c r="Z171" t="s">
        <v>3235</v>
      </c>
      <c r="AA171" s="1" t="s">
        <v>8094</v>
      </c>
    </row>
    <row r="172" spans="1:27">
      <c r="A172">
        <v>1</v>
      </c>
      <c r="B172">
        <v>1</v>
      </c>
      <c r="C172">
        <v>0</v>
      </c>
      <c r="D172" t="s">
        <v>27</v>
      </c>
      <c r="E172" t="s">
        <v>58</v>
      </c>
      <c r="F172" t="s">
        <v>327</v>
      </c>
      <c r="G172" t="s">
        <v>380</v>
      </c>
      <c r="H172" t="s">
        <v>418</v>
      </c>
      <c r="I172" s="1" t="s">
        <v>822</v>
      </c>
      <c r="J172" t="s">
        <v>1306</v>
      </c>
      <c r="K172" t="s">
        <v>1951</v>
      </c>
      <c r="L172" t="s">
        <v>2495</v>
      </c>
      <c r="M172">
        <v>109</v>
      </c>
      <c r="N172">
        <v>109</v>
      </c>
      <c r="O172" t="s">
        <v>2502</v>
      </c>
      <c r="P172">
        <v>109</v>
      </c>
      <c r="Q172">
        <v>100</v>
      </c>
      <c r="R172" t="s">
        <v>2532</v>
      </c>
      <c r="T172" t="s">
        <v>19</v>
      </c>
      <c r="U172">
        <v>109</v>
      </c>
      <c r="V172">
        <v>0</v>
      </c>
      <c r="W172">
        <v>1</v>
      </c>
      <c r="X172">
        <v>2</v>
      </c>
      <c r="Z172" t="s">
        <v>3236</v>
      </c>
      <c r="AA172" s="1" t="s">
        <v>8094</v>
      </c>
    </row>
    <row r="173" spans="1:27">
      <c r="A173">
        <v>1</v>
      </c>
      <c r="B173">
        <v>1</v>
      </c>
      <c r="C173">
        <v>0</v>
      </c>
      <c r="D173" t="s">
        <v>27</v>
      </c>
      <c r="E173" t="s">
        <v>58</v>
      </c>
      <c r="F173" t="s">
        <v>330</v>
      </c>
      <c r="G173" t="s">
        <v>393</v>
      </c>
      <c r="H173" t="s">
        <v>418</v>
      </c>
      <c r="I173" s="1" t="s">
        <v>822</v>
      </c>
      <c r="J173" t="s">
        <v>1307</v>
      </c>
      <c r="K173" t="s">
        <v>1952</v>
      </c>
      <c r="L173" t="s">
        <v>2495</v>
      </c>
      <c r="M173">
        <v>109</v>
      </c>
      <c r="N173">
        <v>109</v>
      </c>
      <c r="O173" t="s">
        <v>2502</v>
      </c>
      <c r="P173">
        <v>109</v>
      </c>
      <c r="Q173">
        <v>100</v>
      </c>
      <c r="R173" t="s">
        <v>2535</v>
      </c>
      <c r="T173" t="s">
        <v>19</v>
      </c>
      <c r="U173">
        <v>109</v>
      </c>
      <c r="V173">
        <v>0</v>
      </c>
      <c r="W173">
        <v>1</v>
      </c>
      <c r="X173">
        <v>2</v>
      </c>
      <c r="Z173" t="s">
        <v>3237</v>
      </c>
      <c r="AA173" s="1" t="s">
        <v>8094</v>
      </c>
    </row>
    <row r="174" spans="1:27">
      <c r="A174">
        <v>1</v>
      </c>
      <c r="B174">
        <v>1</v>
      </c>
      <c r="C174">
        <v>0</v>
      </c>
      <c r="D174" t="s">
        <v>27</v>
      </c>
      <c r="E174" t="s">
        <v>58</v>
      </c>
      <c r="F174" t="s">
        <v>328</v>
      </c>
      <c r="G174" t="s">
        <v>361</v>
      </c>
      <c r="H174" t="s">
        <v>418</v>
      </c>
      <c r="I174" s="1" t="s">
        <v>822</v>
      </c>
      <c r="J174" t="s">
        <v>1311</v>
      </c>
      <c r="K174" t="s">
        <v>1956</v>
      </c>
      <c r="L174" t="s">
        <v>2492</v>
      </c>
      <c r="M174">
        <v>129</v>
      </c>
      <c r="N174">
        <v>129</v>
      </c>
      <c r="O174" t="s">
        <v>2502</v>
      </c>
      <c r="P174">
        <v>129</v>
      </c>
      <c r="Q174">
        <v>100</v>
      </c>
      <c r="W174">
        <v>1</v>
      </c>
      <c r="X174">
        <v>1</v>
      </c>
      <c r="Z174" t="s">
        <v>3238</v>
      </c>
      <c r="AA174" s="1" t="s">
        <v>8094</v>
      </c>
    </row>
    <row r="175" spans="1:27">
      <c r="A175">
        <v>1</v>
      </c>
      <c r="B175">
        <v>1</v>
      </c>
      <c r="C175">
        <v>0</v>
      </c>
      <c r="D175" t="s">
        <v>27</v>
      </c>
      <c r="E175" t="s">
        <v>58</v>
      </c>
      <c r="F175" t="s">
        <v>329</v>
      </c>
      <c r="G175" t="s">
        <v>399</v>
      </c>
      <c r="H175" t="s">
        <v>418</v>
      </c>
      <c r="I175" s="1" t="s">
        <v>822</v>
      </c>
      <c r="J175" t="s">
        <v>1310</v>
      </c>
      <c r="K175" t="s">
        <v>1955</v>
      </c>
      <c r="L175" t="s">
        <v>2492</v>
      </c>
      <c r="M175">
        <v>125</v>
      </c>
      <c r="N175">
        <v>125</v>
      </c>
      <c r="O175" t="s">
        <v>2502</v>
      </c>
      <c r="P175">
        <v>125</v>
      </c>
      <c r="Q175">
        <v>100</v>
      </c>
      <c r="W175">
        <v>1</v>
      </c>
      <c r="X175">
        <v>9</v>
      </c>
      <c r="Z175" t="s">
        <v>3239</v>
      </c>
      <c r="AA175" s="1" t="s">
        <v>8094</v>
      </c>
    </row>
    <row r="176" spans="1:27">
      <c r="A176">
        <v>1</v>
      </c>
      <c r="B176">
        <v>1</v>
      </c>
      <c r="C176">
        <v>0</v>
      </c>
      <c r="D176" t="s">
        <v>27</v>
      </c>
      <c r="E176" t="s">
        <v>58</v>
      </c>
      <c r="F176" t="s">
        <v>327</v>
      </c>
      <c r="G176" t="s">
        <v>381</v>
      </c>
      <c r="H176" t="s">
        <v>418</v>
      </c>
      <c r="I176" s="1" t="s">
        <v>822</v>
      </c>
      <c r="J176" t="s">
        <v>1325</v>
      </c>
      <c r="K176" t="s">
        <v>1970</v>
      </c>
      <c r="L176" t="s">
        <v>2492</v>
      </c>
      <c r="M176">
        <v>120</v>
      </c>
      <c r="N176">
        <v>120</v>
      </c>
      <c r="O176" t="s">
        <v>2502</v>
      </c>
      <c r="P176">
        <v>120</v>
      </c>
      <c r="Q176">
        <v>100</v>
      </c>
      <c r="W176">
        <v>1</v>
      </c>
      <c r="X176">
        <v>7</v>
      </c>
      <c r="Z176" t="s">
        <v>3240</v>
      </c>
      <c r="AA176" s="1" t="s">
        <v>8094</v>
      </c>
    </row>
    <row r="177" spans="1:27">
      <c r="A177">
        <v>1</v>
      </c>
      <c r="B177">
        <v>1</v>
      </c>
      <c r="C177">
        <v>0</v>
      </c>
      <c r="D177" t="s">
        <v>27</v>
      </c>
      <c r="E177" t="s">
        <v>58</v>
      </c>
      <c r="F177" t="s">
        <v>330</v>
      </c>
      <c r="G177" t="s">
        <v>336</v>
      </c>
      <c r="H177" t="s">
        <v>418</v>
      </c>
      <c r="I177" s="1" t="s">
        <v>822</v>
      </c>
      <c r="J177" t="s">
        <v>1213</v>
      </c>
      <c r="K177" t="s">
        <v>1886</v>
      </c>
      <c r="L177" t="s">
        <v>2492</v>
      </c>
      <c r="M177">
        <v>119</v>
      </c>
      <c r="N177">
        <v>119</v>
      </c>
      <c r="O177" t="s">
        <v>2502</v>
      </c>
      <c r="P177">
        <v>119</v>
      </c>
      <c r="Q177">
        <v>100</v>
      </c>
      <c r="W177">
        <v>1</v>
      </c>
      <c r="X177">
        <v>4</v>
      </c>
      <c r="Z177" t="s">
        <v>3241</v>
      </c>
      <c r="AA177" s="1" t="s">
        <v>8094</v>
      </c>
    </row>
    <row r="178" spans="1:27">
      <c r="A178">
        <v>1</v>
      </c>
      <c r="B178">
        <v>1</v>
      </c>
      <c r="C178">
        <v>0</v>
      </c>
      <c r="D178" t="s">
        <v>27</v>
      </c>
      <c r="E178" t="s">
        <v>58</v>
      </c>
      <c r="F178" t="s">
        <v>328</v>
      </c>
      <c r="G178" t="s">
        <v>364</v>
      </c>
      <c r="H178" t="s">
        <v>418</v>
      </c>
      <c r="I178" s="1" t="s">
        <v>822</v>
      </c>
      <c r="J178" t="s">
        <v>1336</v>
      </c>
      <c r="K178" t="s">
        <v>1981</v>
      </c>
      <c r="L178" t="s">
        <v>2492</v>
      </c>
      <c r="M178">
        <v>119</v>
      </c>
      <c r="N178">
        <v>118</v>
      </c>
      <c r="O178" t="s">
        <v>2502</v>
      </c>
      <c r="P178">
        <v>119</v>
      </c>
      <c r="Q178">
        <v>99.16</v>
      </c>
      <c r="R178" t="s">
        <v>2536</v>
      </c>
      <c r="W178">
        <v>1</v>
      </c>
      <c r="X178">
        <v>2</v>
      </c>
      <c r="Z178" t="s">
        <v>3242</v>
      </c>
      <c r="AA178" s="1" t="s">
        <v>8094</v>
      </c>
    </row>
    <row r="179" spans="1:27">
      <c r="A179">
        <v>1</v>
      </c>
      <c r="B179">
        <v>1</v>
      </c>
      <c r="C179">
        <v>0</v>
      </c>
      <c r="D179" t="s">
        <v>27</v>
      </c>
      <c r="E179" t="s">
        <v>58</v>
      </c>
      <c r="F179" t="s">
        <v>328</v>
      </c>
      <c r="G179" t="s">
        <v>388</v>
      </c>
      <c r="H179" t="s">
        <v>418</v>
      </c>
      <c r="I179" s="1" t="s">
        <v>822</v>
      </c>
      <c r="J179" t="s">
        <v>1328</v>
      </c>
      <c r="K179" t="s">
        <v>1973</v>
      </c>
      <c r="L179" t="s">
        <v>2492</v>
      </c>
      <c r="M179">
        <v>115</v>
      </c>
      <c r="N179">
        <v>115</v>
      </c>
      <c r="O179" t="s">
        <v>2502</v>
      </c>
      <c r="P179">
        <v>115</v>
      </c>
      <c r="Q179">
        <v>100</v>
      </c>
      <c r="W179">
        <v>1</v>
      </c>
      <c r="X179">
        <v>10</v>
      </c>
      <c r="Z179" t="s">
        <v>3243</v>
      </c>
      <c r="AA179" s="1" t="s">
        <v>8094</v>
      </c>
    </row>
    <row r="180" spans="1:27">
      <c r="A180">
        <v>1</v>
      </c>
      <c r="B180">
        <v>1</v>
      </c>
      <c r="C180">
        <v>0</v>
      </c>
      <c r="D180" t="s">
        <v>27</v>
      </c>
      <c r="E180" t="s">
        <v>58</v>
      </c>
      <c r="F180" t="s">
        <v>327</v>
      </c>
      <c r="G180" t="s">
        <v>356</v>
      </c>
      <c r="H180" t="s">
        <v>418</v>
      </c>
      <c r="I180" s="1" t="s">
        <v>822</v>
      </c>
      <c r="J180" t="s">
        <v>1320</v>
      </c>
      <c r="K180" t="s">
        <v>1965</v>
      </c>
      <c r="L180" t="s">
        <v>2492</v>
      </c>
      <c r="M180">
        <v>110</v>
      </c>
      <c r="N180">
        <v>110</v>
      </c>
      <c r="O180" t="s">
        <v>2502</v>
      </c>
      <c r="P180">
        <v>110</v>
      </c>
      <c r="Q180">
        <v>100</v>
      </c>
      <c r="W180">
        <v>1</v>
      </c>
      <c r="X180">
        <v>24</v>
      </c>
      <c r="Z180" t="s">
        <v>3244</v>
      </c>
      <c r="AA180" s="1" t="s">
        <v>8094</v>
      </c>
    </row>
    <row r="181" spans="1:27">
      <c r="A181">
        <v>1</v>
      </c>
      <c r="B181">
        <v>1</v>
      </c>
      <c r="C181">
        <v>0</v>
      </c>
      <c r="D181" t="s">
        <v>27</v>
      </c>
      <c r="E181" t="s">
        <v>58</v>
      </c>
      <c r="F181" t="s">
        <v>330</v>
      </c>
      <c r="G181" t="s">
        <v>339</v>
      </c>
      <c r="H181" t="s">
        <v>418</v>
      </c>
      <c r="I181" s="1" t="s">
        <v>822</v>
      </c>
      <c r="J181" t="s">
        <v>1222</v>
      </c>
      <c r="K181" t="s">
        <v>1895</v>
      </c>
      <c r="L181" t="s">
        <v>2492</v>
      </c>
      <c r="M181">
        <v>108</v>
      </c>
      <c r="N181">
        <v>108</v>
      </c>
      <c r="O181" t="s">
        <v>2502</v>
      </c>
      <c r="P181">
        <v>108</v>
      </c>
      <c r="Q181">
        <v>100</v>
      </c>
      <c r="W181">
        <v>1</v>
      </c>
      <c r="X181">
        <v>12</v>
      </c>
      <c r="Z181" t="s">
        <v>3245</v>
      </c>
      <c r="AA181" s="1" t="s">
        <v>8094</v>
      </c>
    </row>
    <row r="182" spans="1:27">
      <c r="A182">
        <v>1</v>
      </c>
      <c r="B182">
        <v>1</v>
      </c>
      <c r="C182">
        <v>0</v>
      </c>
      <c r="D182" t="s">
        <v>27</v>
      </c>
      <c r="E182" t="s">
        <v>59</v>
      </c>
      <c r="F182" t="s">
        <v>329</v>
      </c>
      <c r="G182" t="s">
        <v>400</v>
      </c>
      <c r="H182" t="s">
        <v>419</v>
      </c>
      <c r="I182" s="1" t="s">
        <v>823</v>
      </c>
      <c r="J182" t="s">
        <v>1348</v>
      </c>
      <c r="K182" t="s">
        <v>1992</v>
      </c>
      <c r="L182" t="s">
        <v>2491</v>
      </c>
      <c r="M182">
        <v>153</v>
      </c>
      <c r="N182">
        <v>139</v>
      </c>
      <c r="O182" t="s">
        <v>2502</v>
      </c>
      <c r="P182">
        <v>153</v>
      </c>
      <c r="Q182">
        <v>90.84999999999999</v>
      </c>
      <c r="R182" t="s">
        <v>2537</v>
      </c>
      <c r="W182">
        <v>1</v>
      </c>
      <c r="X182">
        <v>1</v>
      </c>
      <c r="Z182" t="s">
        <v>3246</v>
      </c>
      <c r="AA182" s="1" t="s">
        <v>8094</v>
      </c>
    </row>
    <row r="183" spans="1:27">
      <c r="A183">
        <v>1</v>
      </c>
      <c r="B183">
        <v>1</v>
      </c>
      <c r="C183">
        <v>0</v>
      </c>
      <c r="D183" t="s">
        <v>27</v>
      </c>
      <c r="E183" t="s">
        <v>59</v>
      </c>
      <c r="F183" t="s">
        <v>329</v>
      </c>
      <c r="G183" t="s">
        <v>401</v>
      </c>
      <c r="H183" t="s">
        <v>419</v>
      </c>
      <c r="I183" s="1" t="s">
        <v>823</v>
      </c>
      <c r="J183" t="s">
        <v>1349</v>
      </c>
      <c r="K183" t="s">
        <v>1993</v>
      </c>
      <c r="L183" t="s">
        <v>2491</v>
      </c>
      <c r="M183">
        <v>142</v>
      </c>
      <c r="N183">
        <v>139</v>
      </c>
      <c r="O183" t="s">
        <v>2502</v>
      </c>
      <c r="P183">
        <v>142</v>
      </c>
      <c r="Q183">
        <v>97.89</v>
      </c>
      <c r="R183" t="s">
        <v>2538</v>
      </c>
      <c r="W183">
        <v>1</v>
      </c>
      <c r="X183">
        <v>2</v>
      </c>
      <c r="Z183" t="s">
        <v>3247</v>
      </c>
      <c r="AA183" s="1" t="s">
        <v>8094</v>
      </c>
    </row>
    <row r="184" spans="1:27">
      <c r="A184">
        <v>1</v>
      </c>
      <c r="B184">
        <v>1</v>
      </c>
      <c r="C184">
        <v>0</v>
      </c>
      <c r="D184" t="s">
        <v>27</v>
      </c>
      <c r="E184" t="s">
        <v>59</v>
      </c>
      <c r="F184" t="s">
        <v>331</v>
      </c>
      <c r="G184" t="s">
        <v>347</v>
      </c>
      <c r="H184" t="s">
        <v>419</v>
      </c>
      <c r="I184" s="1" t="s">
        <v>823</v>
      </c>
      <c r="J184" t="s">
        <v>1236</v>
      </c>
      <c r="K184" t="s">
        <v>1907</v>
      </c>
      <c r="L184" t="s">
        <v>2492</v>
      </c>
      <c r="M184">
        <v>155</v>
      </c>
      <c r="N184">
        <v>155</v>
      </c>
      <c r="O184" t="s">
        <v>2502</v>
      </c>
      <c r="P184">
        <v>155</v>
      </c>
      <c r="Q184">
        <v>100</v>
      </c>
      <c r="W184">
        <v>1</v>
      </c>
      <c r="X184">
        <v>4</v>
      </c>
      <c r="Z184" t="s">
        <v>3248</v>
      </c>
      <c r="AA184" s="1" t="s">
        <v>8094</v>
      </c>
    </row>
    <row r="185" spans="1:27">
      <c r="A185">
        <v>1</v>
      </c>
      <c r="B185">
        <v>1</v>
      </c>
      <c r="C185">
        <v>0</v>
      </c>
      <c r="D185" t="s">
        <v>27</v>
      </c>
      <c r="E185" t="s">
        <v>59</v>
      </c>
      <c r="F185" t="s">
        <v>329</v>
      </c>
      <c r="G185" t="s">
        <v>338</v>
      </c>
      <c r="H185" t="s">
        <v>419</v>
      </c>
      <c r="I185" s="1" t="s">
        <v>823</v>
      </c>
      <c r="J185" t="s">
        <v>1215</v>
      </c>
      <c r="K185" t="s">
        <v>1888</v>
      </c>
      <c r="L185" t="s">
        <v>2492</v>
      </c>
      <c r="M185">
        <v>145</v>
      </c>
      <c r="N185">
        <v>145</v>
      </c>
      <c r="O185" t="s">
        <v>2502</v>
      </c>
      <c r="P185">
        <v>145</v>
      </c>
      <c r="Q185">
        <v>100</v>
      </c>
      <c r="W185">
        <v>1</v>
      </c>
      <c r="X185">
        <v>13</v>
      </c>
      <c r="Z185" t="s">
        <v>3249</v>
      </c>
      <c r="AA185" s="1" t="s">
        <v>8094</v>
      </c>
    </row>
    <row r="186" spans="1:27">
      <c r="A186">
        <v>1</v>
      </c>
      <c r="B186">
        <v>1</v>
      </c>
      <c r="C186">
        <v>0</v>
      </c>
      <c r="D186" t="s">
        <v>27</v>
      </c>
      <c r="E186" t="s">
        <v>60</v>
      </c>
      <c r="F186" t="s">
        <v>329</v>
      </c>
      <c r="G186" t="s">
        <v>350</v>
      </c>
      <c r="H186" t="s">
        <v>420</v>
      </c>
      <c r="I186" s="1" t="s">
        <v>824</v>
      </c>
      <c r="J186" t="s">
        <v>1239</v>
      </c>
      <c r="K186" t="s">
        <v>1910</v>
      </c>
      <c r="L186" t="s">
        <v>1896</v>
      </c>
      <c r="M186">
        <v>69</v>
      </c>
      <c r="N186">
        <v>69</v>
      </c>
      <c r="O186" t="s">
        <v>2502</v>
      </c>
      <c r="P186">
        <v>69</v>
      </c>
      <c r="Q186">
        <v>100</v>
      </c>
      <c r="T186" t="s">
        <v>19</v>
      </c>
      <c r="U186">
        <v>69</v>
      </c>
      <c r="V186">
        <v>0</v>
      </c>
      <c r="W186">
        <v>1</v>
      </c>
      <c r="X186">
        <v>12</v>
      </c>
      <c r="Z186" t="s">
        <v>3250</v>
      </c>
      <c r="AA186" s="1" t="s">
        <v>8094</v>
      </c>
    </row>
    <row r="187" spans="1:27">
      <c r="A187">
        <v>1</v>
      </c>
      <c r="B187">
        <v>1</v>
      </c>
      <c r="C187">
        <v>0</v>
      </c>
      <c r="D187" t="s">
        <v>27</v>
      </c>
      <c r="E187" t="s">
        <v>60</v>
      </c>
      <c r="F187" t="s">
        <v>329</v>
      </c>
      <c r="G187" t="s">
        <v>351</v>
      </c>
      <c r="H187" t="s">
        <v>420</v>
      </c>
      <c r="I187" s="1" t="s">
        <v>824</v>
      </c>
      <c r="J187" t="s">
        <v>1240</v>
      </c>
      <c r="K187" t="s">
        <v>1911</v>
      </c>
      <c r="L187" t="s">
        <v>1896</v>
      </c>
      <c r="M187">
        <v>69</v>
      </c>
      <c r="N187">
        <v>69</v>
      </c>
      <c r="O187" t="s">
        <v>2502</v>
      </c>
      <c r="P187">
        <v>69</v>
      </c>
      <c r="Q187">
        <v>100</v>
      </c>
      <c r="T187" t="s">
        <v>19</v>
      </c>
      <c r="U187">
        <v>69</v>
      </c>
      <c r="V187">
        <v>0</v>
      </c>
      <c r="W187">
        <v>1</v>
      </c>
      <c r="X187">
        <v>24</v>
      </c>
      <c r="Z187" t="s">
        <v>3251</v>
      </c>
      <c r="AA187" s="1" t="s">
        <v>8094</v>
      </c>
    </row>
    <row r="188" spans="1:27">
      <c r="A188">
        <v>1</v>
      </c>
      <c r="B188">
        <v>1</v>
      </c>
      <c r="C188">
        <v>0</v>
      </c>
      <c r="D188" t="s">
        <v>27</v>
      </c>
      <c r="E188" t="s">
        <v>60</v>
      </c>
      <c r="F188" t="s">
        <v>329</v>
      </c>
      <c r="G188" t="s">
        <v>352</v>
      </c>
      <c r="H188" t="s">
        <v>420</v>
      </c>
      <c r="I188" s="1" t="s">
        <v>824</v>
      </c>
      <c r="J188" t="s">
        <v>1242</v>
      </c>
      <c r="K188" t="s">
        <v>1913</v>
      </c>
      <c r="L188" t="s">
        <v>1896</v>
      </c>
      <c r="M188">
        <v>69</v>
      </c>
      <c r="N188">
        <v>69</v>
      </c>
      <c r="O188" t="s">
        <v>2502</v>
      </c>
      <c r="P188">
        <v>69</v>
      </c>
      <c r="Q188">
        <v>100</v>
      </c>
      <c r="R188" t="s">
        <v>20</v>
      </c>
      <c r="T188" t="s">
        <v>19</v>
      </c>
      <c r="U188">
        <v>69</v>
      </c>
      <c r="V188">
        <v>0</v>
      </c>
      <c r="W188">
        <v>1</v>
      </c>
      <c r="X188">
        <v>27</v>
      </c>
      <c r="Z188" t="s">
        <v>3252</v>
      </c>
      <c r="AA188" s="1" t="s">
        <v>8094</v>
      </c>
    </row>
    <row r="189" spans="1:27">
      <c r="A189">
        <v>1</v>
      </c>
      <c r="B189">
        <v>1</v>
      </c>
      <c r="C189">
        <v>0</v>
      </c>
      <c r="D189" t="s">
        <v>27</v>
      </c>
      <c r="E189" t="s">
        <v>60</v>
      </c>
      <c r="F189" t="s">
        <v>332</v>
      </c>
      <c r="G189" t="s">
        <v>354</v>
      </c>
      <c r="H189" t="s">
        <v>420</v>
      </c>
      <c r="I189" s="1" t="s">
        <v>824</v>
      </c>
      <c r="J189" t="s">
        <v>1244</v>
      </c>
      <c r="K189" t="s">
        <v>1915</v>
      </c>
      <c r="L189" t="s">
        <v>1896</v>
      </c>
      <c r="M189">
        <v>69</v>
      </c>
      <c r="N189">
        <v>69</v>
      </c>
      <c r="O189" t="s">
        <v>2502</v>
      </c>
      <c r="P189">
        <v>69</v>
      </c>
      <c r="Q189">
        <v>100</v>
      </c>
      <c r="T189" t="s">
        <v>19</v>
      </c>
      <c r="U189">
        <v>69</v>
      </c>
      <c r="V189">
        <v>0</v>
      </c>
      <c r="W189">
        <v>1</v>
      </c>
      <c r="X189">
        <v>24</v>
      </c>
      <c r="Z189" t="s">
        <v>3253</v>
      </c>
      <c r="AA189" s="1" t="s">
        <v>8094</v>
      </c>
    </row>
    <row r="190" spans="1:27">
      <c r="A190">
        <v>1</v>
      </c>
      <c r="B190">
        <v>1</v>
      </c>
      <c r="C190">
        <v>0</v>
      </c>
      <c r="D190" t="s">
        <v>27</v>
      </c>
      <c r="E190" t="s">
        <v>60</v>
      </c>
      <c r="F190" t="s">
        <v>332</v>
      </c>
      <c r="G190" t="s">
        <v>355</v>
      </c>
      <c r="H190" t="s">
        <v>420</v>
      </c>
      <c r="I190" s="1" t="s">
        <v>824</v>
      </c>
      <c r="J190" t="s">
        <v>1245</v>
      </c>
      <c r="K190" t="s">
        <v>1916</v>
      </c>
      <c r="L190" t="s">
        <v>1896</v>
      </c>
      <c r="M190">
        <v>69</v>
      </c>
      <c r="N190">
        <v>69</v>
      </c>
      <c r="O190" t="s">
        <v>2502</v>
      </c>
      <c r="P190">
        <v>69</v>
      </c>
      <c r="Q190">
        <v>100</v>
      </c>
      <c r="T190" t="s">
        <v>19</v>
      </c>
      <c r="U190">
        <v>69</v>
      </c>
      <c r="V190">
        <v>0</v>
      </c>
      <c r="W190">
        <v>1</v>
      </c>
      <c r="X190">
        <v>15</v>
      </c>
      <c r="Z190" t="s">
        <v>3254</v>
      </c>
      <c r="AA190" s="1" t="s">
        <v>8094</v>
      </c>
    </row>
    <row r="191" spans="1:27">
      <c r="A191">
        <v>1</v>
      </c>
      <c r="B191">
        <v>1</v>
      </c>
      <c r="C191">
        <v>0</v>
      </c>
      <c r="D191" t="s">
        <v>27</v>
      </c>
      <c r="E191" t="s">
        <v>60</v>
      </c>
      <c r="F191" t="s">
        <v>327</v>
      </c>
      <c r="G191" t="s">
        <v>356</v>
      </c>
      <c r="H191" t="s">
        <v>420</v>
      </c>
      <c r="I191" s="1" t="s">
        <v>824</v>
      </c>
      <c r="J191" t="s">
        <v>1246</v>
      </c>
      <c r="K191" t="s">
        <v>1917</v>
      </c>
      <c r="L191" t="s">
        <v>1896</v>
      </c>
      <c r="M191">
        <v>69</v>
      </c>
      <c r="N191">
        <v>69</v>
      </c>
      <c r="O191" t="s">
        <v>2502</v>
      </c>
      <c r="P191">
        <v>69</v>
      </c>
      <c r="Q191">
        <v>100</v>
      </c>
      <c r="T191" t="s">
        <v>19</v>
      </c>
      <c r="U191">
        <v>69</v>
      </c>
      <c r="V191">
        <v>0</v>
      </c>
      <c r="W191">
        <v>1</v>
      </c>
      <c r="X191">
        <v>15</v>
      </c>
      <c r="Z191" t="s">
        <v>3255</v>
      </c>
      <c r="AA191" s="1" t="s">
        <v>8094</v>
      </c>
    </row>
    <row r="192" spans="1:27">
      <c r="A192">
        <v>1</v>
      </c>
      <c r="B192">
        <v>1</v>
      </c>
      <c r="C192">
        <v>0</v>
      </c>
      <c r="D192" t="s">
        <v>27</v>
      </c>
      <c r="E192" t="s">
        <v>60</v>
      </c>
      <c r="F192" t="s">
        <v>327</v>
      </c>
      <c r="G192" t="s">
        <v>357</v>
      </c>
      <c r="H192" t="s">
        <v>420</v>
      </c>
      <c r="I192" s="1" t="s">
        <v>824</v>
      </c>
      <c r="J192" t="s">
        <v>1247</v>
      </c>
      <c r="K192" t="s">
        <v>1918</v>
      </c>
      <c r="L192" t="s">
        <v>1896</v>
      </c>
      <c r="M192">
        <v>69</v>
      </c>
      <c r="N192">
        <v>69</v>
      </c>
      <c r="O192" t="s">
        <v>2502</v>
      </c>
      <c r="P192">
        <v>69</v>
      </c>
      <c r="Q192">
        <v>100</v>
      </c>
      <c r="T192" t="s">
        <v>19</v>
      </c>
      <c r="U192">
        <v>69</v>
      </c>
      <c r="V192">
        <v>0</v>
      </c>
      <c r="W192">
        <v>1</v>
      </c>
      <c r="X192">
        <v>14</v>
      </c>
      <c r="Z192" t="s">
        <v>3256</v>
      </c>
      <c r="AA192" s="1" t="s">
        <v>8094</v>
      </c>
    </row>
    <row r="193" spans="1:27">
      <c r="A193">
        <v>1</v>
      </c>
      <c r="B193">
        <v>1</v>
      </c>
      <c r="C193">
        <v>0</v>
      </c>
      <c r="D193" t="s">
        <v>27</v>
      </c>
      <c r="E193" t="s">
        <v>60</v>
      </c>
      <c r="F193" t="s">
        <v>327</v>
      </c>
      <c r="G193" t="s">
        <v>358</v>
      </c>
      <c r="H193" t="s">
        <v>420</v>
      </c>
      <c r="I193" s="1" t="s">
        <v>824</v>
      </c>
      <c r="J193" t="s">
        <v>1248</v>
      </c>
      <c r="K193" t="s">
        <v>1919</v>
      </c>
      <c r="L193" t="s">
        <v>1896</v>
      </c>
      <c r="M193">
        <v>69</v>
      </c>
      <c r="N193">
        <v>69</v>
      </c>
      <c r="O193" t="s">
        <v>2502</v>
      </c>
      <c r="P193">
        <v>69</v>
      </c>
      <c r="Q193">
        <v>100</v>
      </c>
      <c r="T193" t="s">
        <v>19</v>
      </c>
      <c r="U193">
        <v>69</v>
      </c>
      <c r="V193">
        <v>0</v>
      </c>
      <c r="W193">
        <v>1</v>
      </c>
      <c r="X193">
        <v>14</v>
      </c>
      <c r="Z193" t="s">
        <v>3257</v>
      </c>
      <c r="AA193" s="1" t="s">
        <v>8094</v>
      </c>
    </row>
    <row r="194" spans="1:27">
      <c r="A194">
        <v>1</v>
      </c>
      <c r="B194">
        <v>1</v>
      </c>
      <c r="C194">
        <v>0</v>
      </c>
      <c r="D194" t="s">
        <v>27</v>
      </c>
      <c r="E194" t="s">
        <v>60</v>
      </c>
      <c r="F194" t="s">
        <v>327</v>
      </c>
      <c r="G194" t="s">
        <v>359</v>
      </c>
      <c r="H194" t="s">
        <v>420</v>
      </c>
      <c r="I194" s="1" t="s">
        <v>824</v>
      </c>
      <c r="J194" t="s">
        <v>1249</v>
      </c>
      <c r="K194" t="s">
        <v>1920</v>
      </c>
      <c r="L194" t="s">
        <v>1896</v>
      </c>
      <c r="M194">
        <v>69</v>
      </c>
      <c r="N194">
        <v>69</v>
      </c>
      <c r="O194" t="s">
        <v>2502</v>
      </c>
      <c r="P194">
        <v>69</v>
      </c>
      <c r="Q194">
        <v>100</v>
      </c>
      <c r="T194" t="s">
        <v>19</v>
      </c>
      <c r="U194">
        <v>69</v>
      </c>
      <c r="V194">
        <v>0</v>
      </c>
      <c r="W194">
        <v>1</v>
      </c>
      <c r="X194">
        <v>15</v>
      </c>
      <c r="Z194" t="s">
        <v>3258</v>
      </c>
      <c r="AA194" s="1" t="s">
        <v>8094</v>
      </c>
    </row>
    <row r="195" spans="1:27">
      <c r="A195">
        <v>1</v>
      </c>
      <c r="B195">
        <v>1</v>
      </c>
      <c r="C195">
        <v>0</v>
      </c>
      <c r="D195" t="s">
        <v>27</v>
      </c>
      <c r="E195" t="s">
        <v>60</v>
      </c>
      <c r="F195" t="s">
        <v>327</v>
      </c>
      <c r="G195" t="s">
        <v>333</v>
      </c>
      <c r="H195" t="s">
        <v>420</v>
      </c>
      <c r="I195" s="1" t="s">
        <v>824</v>
      </c>
      <c r="J195" t="s">
        <v>1210</v>
      </c>
      <c r="K195" t="s">
        <v>1883</v>
      </c>
      <c r="L195" t="s">
        <v>1896</v>
      </c>
      <c r="M195">
        <v>69</v>
      </c>
      <c r="N195">
        <v>69</v>
      </c>
      <c r="O195" t="s">
        <v>2502</v>
      </c>
      <c r="P195">
        <v>69</v>
      </c>
      <c r="Q195">
        <v>100</v>
      </c>
      <c r="T195" t="s">
        <v>19</v>
      </c>
      <c r="U195">
        <v>69</v>
      </c>
      <c r="V195">
        <v>0</v>
      </c>
      <c r="W195">
        <v>1</v>
      </c>
      <c r="X195">
        <v>34</v>
      </c>
      <c r="Z195" t="s">
        <v>3259</v>
      </c>
      <c r="AA195" s="1" t="s">
        <v>8094</v>
      </c>
    </row>
    <row r="196" spans="1:27">
      <c r="A196">
        <v>1</v>
      </c>
      <c r="B196">
        <v>1</v>
      </c>
      <c r="C196">
        <v>0</v>
      </c>
      <c r="D196" t="s">
        <v>27</v>
      </c>
      <c r="E196" t="s">
        <v>60</v>
      </c>
      <c r="F196" t="s">
        <v>328</v>
      </c>
      <c r="G196" t="s">
        <v>360</v>
      </c>
      <c r="H196" t="s">
        <v>420</v>
      </c>
      <c r="I196" s="1" t="s">
        <v>824</v>
      </c>
      <c r="J196" t="s">
        <v>1250</v>
      </c>
      <c r="K196" t="s">
        <v>1884</v>
      </c>
      <c r="L196" t="s">
        <v>1896</v>
      </c>
      <c r="M196">
        <v>69</v>
      </c>
      <c r="N196">
        <v>69</v>
      </c>
      <c r="O196" t="s">
        <v>2502</v>
      </c>
      <c r="P196">
        <v>69</v>
      </c>
      <c r="Q196">
        <v>100</v>
      </c>
      <c r="T196" t="s">
        <v>19</v>
      </c>
      <c r="U196">
        <v>69</v>
      </c>
      <c r="V196">
        <v>0</v>
      </c>
      <c r="W196">
        <v>1</v>
      </c>
      <c r="X196">
        <v>19</v>
      </c>
      <c r="Z196" t="s">
        <v>3260</v>
      </c>
      <c r="AA196" s="1" t="s">
        <v>8094</v>
      </c>
    </row>
    <row r="197" spans="1:27">
      <c r="A197">
        <v>1</v>
      </c>
      <c r="B197">
        <v>1</v>
      </c>
      <c r="C197">
        <v>0</v>
      </c>
      <c r="D197" t="s">
        <v>27</v>
      </c>
      <c r="E197" t="s">
        <v>60</v>
      </c>
      <c r="F197" t="s">
        <v>328</v>
      </c>
      <c r="G197" t="s">
        <v>334</v>
      </c>
      <c r="H197" t="s">
        <v>420</v>
      </c>
      <c r="I197" s="1" t="s">
        <v>824</v>
      </c>
      <c r="J197" t="s">
        <v>1211</v>
      </c>
      <c r="K197" t="s">
        <v>1884</v>
      </c>
      <c r="L197" t="s">
        <v>1896</v>
      </c>
      <c r="M197">
        <v>69</v>
      </c>
      <c r="N197">
        <v>69</v>
      </c>
      <c r="O197" t="s">
        <v>2502</v>
      </c>
      <c r="P197">
        <v>69</v>
      </c>
      <c r="Q197">
        <v>100</v>
      </c>
      <c r="T197" t="s">
        <v>19</v>
      </c>
      <c r="U197">
        <v>69</v>
      </c>
      <c r="V197">
        <v>0</v>
      </c>
      <c r="W197">
        <v>1</v>
      </c>
      <c r="X197">
        <v>19</v>
      </c>
      <c r="Z197" t="s">
        <v>3261</v>
      </c>
      <c r="AA197" s="1" t="s">
        <v>8094</v>
      </c>
    </row>
    <row r="198" spans="1:27">
      <c r="A198">
        <v>1</v>
      </c>
      <c r="B198">
        <v>1</v>
      </c>
      <c r="C198">
        <v>0</v>
      </c>
      <c r="D198" t="s">
        <v>27</v>
      </c>
      <c r="E198" t="s">
        <v>60</v>
      </c>
      <c r="F198" t="s">
        <v>328</v>
      </c>
      <c r="G198" t="s">
        <v>362</v>
      </c>
      <c r="H198" t="s">
        <v>420</v>
      </c>
      <c r="I198" s="1" t="s">
        <v>824</v>
      </c>
      <c r="J198" t="s">
        <v>1252</v>
      </c>
      <c r="K198" t="s">
        <v>1884</v>
      </c>
      <c r="L198" t="s">
        <v>1896</v>
      </c>
      <c r="M198">
        <v>69</v>
      </c>
      <c r="N198">
        <v>69</v>
      </c>
      <c r="O198" t="s">
        <v>2502</v>
      </c>
      <c r="P198">
        <v>69</v>
      </c>
      <c r="Q198">
        <v>100</v>
      </c>
      <c r="R198" t="s">
        <v>2510</v>
      </c>
      <c r="T198" t="s">
        <v>19</v>
      </c>
      <c r="U198">
        <v>69</v>
      </c>
      <c r="V198">
        <v>0</v>
      </c>
      <c r="W198">
        <v>1</v>
      </c>
      <c r="X198">
        <v>15</v>
      </c>
      <c r="Z198" t="s">
        <v>3262</v>
      </c>
      <c r="AA198" s="1" t="s">
        <v>8094</v>
      </c>
    </row>
    <row r="199" spans="1:27">
      <c r="A199">
        <v>1</v>
      </c>
      <c r="B199">
        <v>1</v>
      </c>
      <c r="C199">
        <v>0</v>
      </c>
      <c r="D199" t="s">
        <v>27</v>
      </c>
      <c r="E199" t="s">
        <v>60</v>
      </c>
      <c r="F199" t="s">
        <v>328</v>
      </c>
      <c r="G199" t="s">
        <v>363</v>
      </c>
      <c r="H199" t="s">
        <v>420</v>
      </c>
      <c r="I199" s="1" t="s">
        <v>824</v>
      </c>
      <c r="J199" t="s">
        <v>1253</v>
      </c>
      <c r="K199" t="s">
        <v>1884</v>
      </c>
      <c r="L199" t="s">
        <v>1896</v>
      </c>
      <c r="M199">
        <v>69</v>
      </c>
      <c r="N199">
        <v>69</v>
      </c>
      <c r="O199" t="s">
        <v>2502</v>
      </c>
      <c r="P199">
        <v>69</v>
      </c>
      <c r="Q199">
        <v>100</v>
      </c>
      <c r="T199" t="s">
        <v>19</v>
      </c>
      <c r="U199">
        <v>69</v>
      </c>
      <c r="V199">
        <v>0</v>
      </c>
      <c r="W199">
        <v>1</v>
      </c>
      <c r="X199">
        <v>17</v>
      </c>
      <c r="Z199" t="s">
        <v>3263</v>
      </c>
      <c r="AA199" s="1" t="s">
        <v>8094</v>
      </c>
    </row>
    <row r="200" spans="1:27">
      <c r="A200">
        <v>1</v>
      </c>
      <c r="B200">
        <v>1</v>
      </c>
      <c r="C200">
        <v>0</v>
      </c>
      <c r="D200" t="s">
        <v>27</v>
      </c>
      <c r="E200" t="s">
        <v>60</v>
      </c>
      <c r="F200" t="s">
        <v>328</v>
      </c>
      <c r="G200" t="s">
        <v>365</v>
      </c>
      <c r="H200" t="s">
        <v>420</v>
      </c>
      <c r="I200" s="1" t="s">
        <v>824</v>
      </c>
      <c r="J200" t="s">
        <v>1255</v>
      </c>
      <c r="K200" t="s">
        <v>1915</v>
      </c>
      <c r="L200" t="s">
        <v>1896</v>
      </c>
      <c r="M200">
        <v>69</v>
      </c>
      <c r="N200">
        <v>69</v>
      </c>
      <c r="O200" t="s">
        <v>2502</v>
      </c>
      <c r="P200">
        <v>69</v>
      </c>
      <c r="Q200">
        <v>100</v>
      </c>
      <c r="T200" t="s">
        <v>19</v>
      </c>
      <c r="U200">
        <v>69</v>
      </c>
      <c r="V200">
        <v>0</v>
      </c>
      <c r="W200">
        <v>1</v>
      </c>
      <c r="X200">
        <v>4</v>
      </c>
      <c r="Z200" t="s">
        <v>3264</v>
      </c>
      <c r="AA200" s="1" t="s">
        <v>8094</v>
      </c>
    </row>
    <row r="201" spans="1:27">
      <c r="A201">
        <v>1</v>
      </c>
      <c r="B201">
        <v>1</v>
      </c>
      <c r="C201">
        <v>0</v>
      </c>
      <c r="D201" t="s">
        <v>27</v>
      </c>
      <c r="E201" t="s">
        <v>60</v>
      </c>
      <c r="F201" t="s">
        <v>328</v>
      </c>
      <c r="G201" t="s">
        <v>342</v>
      </c>
      <c r="H201" t="s">
        <v>420</v>
      </c>
      <c r="I201" s="1" t="s">
        <v>824</v>
      </c>
      <c r="J201" t="s">
        <v>1226</v>
      </c>
      <c r="K201" t="s">
        <v>1884</v>
      </c>
      <c r="L201" t="s">
        <v>1896</v>
      </c>
      <c r="M201">
        <v>69</v>
      </c>
      <c r="N201">
        <v>69</v>
      </c>
      <c r="O201" t="s">
        <v>2502</v>
      </c>
      <c r="P201">
        <v>69</v>
      </c>
      <c r="Q201">
        <v>100</v>
      </c>
      <c r="T201" t="s">
        <v>19</v>
      </c>
      <c r="U201">
        <v>69</v>
      </c>
      <c r="V201">
        <v>0</v>
      </c>
      <c r="W201">
        <v>1</v>
      </c>
      <c r="X201">
        <v>15</v>
      </c>
      <c r="Z201" t="s">
        <v>3265</v>
      </c>
      <c r="AA201" s="1" t="s">
        <v>8094</v>
      </c>
    </row>
    <row r="202" spans="1:27">
      <c r="A202">
        <v>1</v>
      </c>
      <c r="B202">
        <v>1</v>
      </c>
      <c r="C202">
        <v>0</v>
      </c>
      <c r="D202" t="s">
        <v>27</v>
      </c>
      <c r="E202" t="s">
        <v>60</v>
      </c>
      <c r="F202" t="s">
        <v>331</v>
      </c>
      <c r="G202" t="s">
        <v>366</v>
      </c>
      <c r="H202" t="s">
        <v>420</v>
      </c>
      <c r="I202" s="1" t="s">
        <v>824</v>
      </c>
      <c r="J202" t="s">
        <v>1256</v>
      </c>
      <c r="K202" t="s">
        <v>1921</v>
      </c>
      <c r="L202" t="s">
        <v>1896</v>
      </c>
      <c r="M202">
        <v>69</v>
      </c>
      <c r="N202">
        <v>69</v>
      </c>
      <c r="O202" t="s">
        <v>2502</v>
      </c>
      <c r="P202">
        <v>69</v>
      </c>
      <c r="Q202">
        <v>100</v>
      </c>
      <c r="T202" t="s">
        <v>19</v>
      </c>
      <c r="U202">
        <v>69</v>
      </c>
      <c r="V202">
        <v>0</v>
      </c>
      <c r="W202">
        <v>1</v>
      </c>
      <c r="X202">
        <v>15</v>
      </c>
      <c r="Z202" t="s">
        <v>3266</v>
      </c>
      <c r="AA202" s="1" t="s">
        <v>8094</v>
      </c>
    </row>
    <row r="203" spans="1:27">
      <c r="A203">
        <v>1</v>
      </c>
      <c r="B203">
        <v>1</v>
      </c>
      <c r="C203">
        <v>0</v>
      </c>
      <c r="D203" t="s">
        <v>27</v>
      </c>
      <c r="E203" t="s">
        <v>60</v>
      </c>
      <c r="F203" t="s">
        <v>331</v>
      </c>
      <c r="G203" t="s">
        <v>367</v>
      </c>
      <c r="H203" t="s">
        <v>420</v>
      </c>
      <c r="I203" s="1" t="s">
        <v>824</v>
      </c>
      <c r="J203" t="s">
        <v>1257</v>
      </c>
      <c r="K203" t="s">
        <v>1922</v>
      </c>
      <c r="L203" t="s">
        <v>1896</v>
      </c>
      <c r="M203">
        <v>69</v>
      </c>
      <c r="N203">
        <v>69</v>
      </c>
      <c r="O203" t="s">
        <v>2502</v>
      </c>
      <c r="P203">
        <v>69</v>
      </c>
      <c r="Q203">
        <v>100</v>
      </c>
      <c r="T203" t="s">
        <v>19</v>
      </c>
      <c r="U203">
        <v>69</v>
      </c>
      <c r="V203">
        <v>0</v>
      </c>
      <c r="W203">
        <v>1</v>
      </c>
      <c r="X203">
        <v>15</v>
      </c>
      <c r="Z203" t="s">
        <v>3267</v>
      </c>
      <c r="AA203" s="1" t="s">
        <v>8094</v>
      </c>
    </row>
    <row r="204" spans="1:27">
      <c r="A204">
        <v>1</v>
      </c>
      <c r="B204">
        <v>1</v>
      </c>
      <c r="C204">
        <v>0</v>
      </c>
      <c r="D204" t="s">
        <v>27</v>
      </c>
      <c r="E204" t="s">
        <v>60</v>
      </c>
      <c r="F204" t="s">
        <v>331</v>
      </c>
      <c r="G204" t="s">
        <v>368</v>
      </c>
      <c r="H204" t="s">
        <v>420</v>
      </c>
      <c r="I204" s="1" t="s">
        <v>824</v>
      </c>
      <c r="J204" t="s">
        <v>1258</v>
      </c>
      <c r="K204" t="s">
        <v>1922</v>
      </c>
      <c r="L204" t="s">
        <v>1896</v>
      </c>
      <c r="M204">
        <v>69</v>
      </c>
      <c r="N204">
        <v>69</v>
      </c>
      <c r="O204" t="s">
        <v>2502</v>
      </c>
      <c r="P204">
        <v>69</v>
      </c>
      <c r="Q204">
        <v>100</v>
      </c>
      <c r="T204" t="s">
        <v>19</v>
      </c>
      <c r="U204">
        <v>69</v>
      </c>
      <c r="V204">
        <v>0</v>
      </c>
      <c r="W204">
        <v>1</v>
      </c>
      <c r="X204">
        <v>14</v>
      </c>
      <c r="Z204" t="s">
        <v>3268</v>
      </c>
      <c r="AA204" s="1" t="s">
        <v>8094</v>
      </c>
    </row>
    <row r="205" spans="1:27">
      <c r="A205">
        <v>1</v>
      </c>
      <c r="B205">
        <v>1</v>
      </c>
      <c r="C205">
        <v>0</v>
      </c>
      <c r="D205" t="s">
        <v>27</v>
      </c>
      <c r="E205" t="s">
        <v>60</v>
      </c>
      <c r="F205" t="s">
        <v>331</v>
      </c>
      <c r="G205" t="s">
        <v>369</v>
      </c>
      <c r="H205" t="s">
        <v>420</v>
      </c>
      <c r="I205" s="1" t="s">
        <v>824</v>
      </c>
      <c r="J205" t="s">
        <v>1259</v>
      </c>
      <c r="K205" t="s">
        <v>1922</v>
      </c>
      <c r="L205" t="s">
        <v>1896</v>
      </c>
      <c r="M205">
        <v>69</v>
      </c>
      <c r="N205">
        <v>69</v>
      </c>
      <c r="O205" t="s">
        <v>2502</v>
      </c>
      <c r="P205">
        <v>69</v>
      </c>
      <c r="Q205">
        <v>100</v>
      </c>
      <c r="T205" t="s">
        <v>19</v>
      </c>
      <c r="U205">
        <v>69</v>
      </c>
      <c r="V205">
        <v>0</v>
      </c>
      <c r="W205">
        <v>1</v>
      </c>
      <c r="X205">
        <v>15</v>
      </c>
      <c r="Z205" t="s">
        <v>3269</v>
      </c>
      <c r="AA205" s="1" t="s">
        <v>8094</v>
      </c>
    </row>
    <row r="206" spans="1:27">
      <c r="A206">
        <v>1</v>
      </c>
      <c r="B206">
        <v>1</v>
      </c>
      <c r="C206">
        <v>0</v>
      </c>
      <c r="D206" t="s">
        <v>27</v>
      </c>
      <c r="E206" t="s">
        <v>60</v>
      </c>
      <c r="F206" t="s">
        <v>331</v>
      </c>
      <c r="G206" t="s">
        <v>370</v>
      </c>
      <c r="H206" t="s">
        <v>420</v>
      </c>
      <c r="I206" s="1" t="s">
        <v>824</v>
      </c>
      <c r="J206" t="s">
        <v>1260</v>
      </c>
      <c r="K206" t="s">
        <v>1922</v>
      </c>
      <c r="L206" t="s">
        <v>1896</v>
      </c>
      <c r="M206">
        <v>69</v>
      </c>
      <c r="N206">
        <v>69</v>
      </c>
      <c r="O206" t="s">
        <v>2502</v>
      </c>
      <c r="P206">
        <v>69</v>
      </c>
      <c r="Q206">
        <v>100</v>
      </c>
      <c r="T206" t="s">
        <v>19</v>
      </c>
      <c r="U206">
        <v>69</v>
      </c>
      <c r="V206">
        <v>0</v>
      </c>
      <c r="W206">
        <v>1</v>
      </c>
      <c r="X206">
        <v>15</v>
      </c>
      <c r="Z206" t="s">
        <v>3270</v>
      </c>
      <c r="AA206" s="1" t="s">
        <v>8094</v>
      </c>
    </row>
    <row r="207" spans="1:27">
      <c r="A207">
        <v>1</v>
      </c>
      <c r="B207">
        <v>1</v>
      </c>
      <c r="C207">
        <v>0</v>
      </c>
      <c r="D207" t="s">
        <v>27</v>
      </c>
      <c r="E207" t="s">
        <v>60</v>
      </c>
      <c r="F207" t="s">
        <v>330</v>
      </c>
      <c r="G207" t="s">
        <v>371</v>
      </c>
      <c r="H207" t="s">
        <v>420</v>
      </c>
      <c r="I207" s="1" t="s">
        <v>824</v>
      </c>
      <c r="J207" t="s">
        <v>1261</v>
      </c>
      <c r="K207" t="s">
        <v>1884</v>
      </c>
      <c r="L207" t="s">
        <v>1896</v>
      </c>
      <c r="M207">
        <v>69</v>
      </c>
      <c r="N207">
        <v>69</v>
      </c>
      <c r="O207" t="s">
        <v>2502</v>
      </c>
      <c r="P207">
        <v>69</v>
      </c>
      <c r="Q207">
        <v>100</v>
      </c>
      <c r="T207" t="s">
        <v>19</v>
      </c>
      <c r="U207">
        <v>69</v>
      </c>
      <c r="V207">
        <v>0</v>
      </c>
      <c r="W207">
        <v>1</v>
      </c>
      <c r="X207">
        <v>8</v>
      </c>
      <c r="Z207" t="s">
        <v>3271</v>
      </c>
      <c r="AA207" s="1" t="s">
        <v>8094</v>
      </c>
    </row>
    <row r="208" spans="1:27">
      <c r="A208">
        <v>1</v>
      </c>
      <c r="B208">
        <v>1</v>
      </c>
      <c r="C208">
        <v>0</v>
      </c>
      <c r="D208" t="s">
        <v>27</v>
      </c>
      <c r="E208" t="s">
        <v>60</v>
      </c>
      <c r="F208" t="s">
        <v>330</v>
      </c>
      <c r="G208" t="s">
        <v>343</v>
      </c>
      <c r="H208" t="s">
        <v>420</v>
      </c>
      <c r="I208" s="1" t="s">
        <v>824</v>
      </c>
      <c r="J208" t="s">
        <v>1227</v>
      </c>
      <c r="K208" t="s">
        <v>1899</v>
      </c>
      <c r="L208" t="s">
        <v>1896</v>
      </c>
      <c r="M208">
        <v>69</v>
      </c>
      <c r="N208">
        <v>69</v>
      </c>
      <c r="O208" t="s">
        <v>2502</v>
      </c>
      <c r="P208">
        <v>69</v>
      </c>
      <c r="Q208">
        <v>100</v>
      </c>
      <c r="R208" t="s">
        <v>2505</v>
      </c>
      <c r="T208" t="s">
        <v>19</v>
      </c>
      <c r="U208">
        <v>69</v>
      </c>
      <c r="V208">
        <v>0</v>
      </c>
      <c r="W208">
        <v>1</v>
      </c>
      <c r="X208">
        <v>14</v>
      </c>
      <c r="Z208" t="s">
        <v>3272</v>
      </c>
      <c r="AA208" s="1" t="s">
        <v>8094</v>
      </c>
    </row>
    <row r="209" spans="1:27">
      <c r="A209">
        <v>1</v>
      </c>
      <c r="B209">
        <v>1</v>
      </c>
      <c r="C209">
        <v>0</v>
      </c>
      <c r="D209" t="s">
        <v>27</v>
      </c>
      <c r="E209" t="s">
        <v>60</v>
      </c>
      <c r="F209" t="s">
        <v>329</v>
      </c>
      <c r="G209" t="s">
        <v>400</v>
      </c>
      <c r="H209" t="s">
        <v>420</v>
      </c>
      <c r="I209" s="1" t="s">
        <v>824</v>
      </c>
      <c r="J209" t="s">
        <v>1348</v>
      </c>
      <c r="K209" t="s">
        <v>1992</v>
      </c>
      <c r="L209" t="s">
        <v>2491</v>
      </c>
      <c r="M209">
        <v>69</v>
      </c>
      <c r="N209">
        <v>69</v>
      </c>
      <c r="O209" t="s">
        <v>2502</v>
      </c>
      <c r="P209">
        <v>69</v>
      </c>
      <c r="Q209">
        <v>100</v>
      </c>
      <c r="W209">
        <v>1</v>
      </c>
      <c r="X209">
        <v>11</v>
      </c>
      <c r="Z209" t="s">
        <v>3273</v>
      </c>
      <c r="AA209" s="1" t="s">
        <v>8094</v>
      </c>
    </row>
    <row r="210" spans="1:27">
      <c r="A210">
        <v>1</v>
      </c>
      <c r="B210">
        <v>1</v>
      </c>
      <c r="C210">
        <v>0</v>
      </c>
      <c r="D210" t="s">
        <v>27</v>
      </c>
      <c r="E210" t="s">
        <v>60</v>
      </c>
      <c r="F210" t="s">
        <v>329</v>
      </c>
      <c r="G210" t="s">
        <v>401</v>
      </c>
      <c r="H210" t="s">
        <v>420</v>
      </c>
      <c r="I210" s="1" t="s">
        <v>824</v>
      </c>
      <c r="J210" t="s">
        <v>1349</v>
      </c>
      <c r="K210" t="s">
        <v>1993</v>
      </c>
      <c r="L210" t="s">
        <v>2491</v>
      </c>
      <c r="M210">
        <v>69</v>
      </c>
      <c r="N210">
        <v>69</v>
      </c>
      <c r="O210" t="s">
        <v>2502</v>
      </c>
      <c r="P210">
        <v>69</v>
      </c>
      <c r="Q210">
        <v>100</v>
      </c>
      <c r="W210">
        <v>1</v>
      </c>
      <c r="X210">
        <v>12</v>
      </c>
      <c r="Z210" t="s">
        <v>3274</v>
      </c>
      <c r="AA210" s="1" t="s">
        <v>8094</v>
      </c>
    </row>
    <row r="211" spans="1:27">
      <c r="A211">
        <v>1</v>
      </c>
      <c r="B211">
        <v>1</v>
      </c>
      <c r="C211">
        <v>0</v>
      </c>
      <c r="D211" t="s">
        <v>27</v>
      </c>
      <c r="E211" t="s">
        <v>60</v>
      </c>
      <c r="F211" t="s">
        <v>329</v>
      </c>
      <c r="G211" t="s">
        <v>335</v>
      </c>
      <c r="H211" t="s">
        <v>420</v>
      </c>
      <c r="I211" s="1" t="s">
        <v>824</v>
      </c>
      <c r="J211" t="s">
        <v>1212</v>
      </c>
      <c r="K211" t="s">
        <v>1885</v>
      </c>
      <c r="L211" t="s">
        <v>2491</v>
      </c>
      <c r="M211">
        <v>69</v>
      </c>
      <c r="N211">
        <v>69</v>
      </c>
      <c r="O211" t="s">
        <v>2502</v>
      </c>
      <c r="P211">
        <v>69</v>
      </c>
      <c r="Q211">
        <v>100</v>
      </c>
      <c r="W211">
        <v>1</v>
      </c>
      <c r="X211">
        <v>6</v>
      </c>
      <c r="Z211" t="s">
        <v>3275</v>
      </c>
      <c r="AA211" s="1" t="s">
        <v>8094</v>
      </c>
    </row>
    <row r="212" spans="1:27">
      <c r="A212">
        <v>1</v>
      </c>
      <c r="B212">
        <v>1</v>
      </c>
      <c r="C212">
        <v>0</v>
      </c>
      <c r="D212" t="s">
        <v>27</v>
      </c>
      <c r="E212" t="s">
        <v>60</v>
      </c>
      <c r="F212" t="s">
        <v>329</v>
      </c>
      <c r="G212" t="s">
        <v>351</v>
      </c>
      <c r="H212" t="s">
        <v>420</v>
      </c>
      <c r="I212" s="1" t="s">
        <v>824</v>
      </c>
      <c r="J212" t="s">
        <v>1262</v>
      </c>
      <c r="K212" t="s">
        <v>1923</v>
      </c>
      <c r="L212" t="s">
        <v>2494</v>
      </c>
      <c r="M212">
        <v>69</v>
      </c>
      <c r="N212">
        <v>69</v>
      </c>
      <c r="O212" t="s">
        <v>2502</v>
      </c>
      <c r="P212">
        <v>69</v>
      </c>
      <c r="Q212">
        <v>100</v>
      </c>
      <c r="W212">
        <v>1</v>
      </c>
      <c r="X212">
        <v>12</v>
      </c>
      <c r="Z212" t="s">
        <v>3276</v>
      </c>
      <c r="AA212" s="1" t="s">
        <v>8094</v>
      </c>
    </row>
    <row r="213" spans="1:27">
      <c r="A213">
        <v>1</v>
      </c>
      <c r="B213">
        <v>1</v>
      </c>
      <c r="C213">
        <v>0</v>
      </c>
      <c r="D213" t="s">
        <v>27</v>
      </c>
      <c r="E213" t="s">
        <v>60</v>
      </c>
      <c r="F213" t="s">
        <v>329</v>
      </c>
      <c r="G213" t="s">
        <v>372</v>
      </c>
      <c r="H213" t="s">
        <v>420</v>
      </c>
      <c r="I213" s="1" t="s">
        <v>824</v>
      </c>
      <c r="J213" t="s">
        <v>1263</v>
      </c>
      <c r="K213" t="s">
        <v>1924</v>
      </c>
      <c r="L213" t="s">
        <v>2494</v>
      </c>
      <c r="M213">
        <v>69</v>
      </c>
      <c r="N213">
        <v>69</v>
      </c>
      <c r="O213" t="s">
        <v>2502</v>
      </c>
      <c r="P213">
        <v>69</v>
      </c>
      <c r="Q213">
        <v>100</v>
      </c>
      <c r="W213">
        <v>1</v>
      </c>
      <c r="X213">
        <v>12</v>
      </c>
      <c r="Z213" t="s">
        <v>3277</v>
      </c>
      <c r="AA213" s="1" t="s">
        <v>8094</v>
      </c>
    </row>
    <row r="214" spans="1:27">
      <c r="A214">
        <v>1</v>
      </c>
      <c r="B214">
        <v>1</v>
      </c>
      <c r="C214">
        <v>0</v>
      </c>
      <c r="D214" t="s">
        <v>27</v>
      </c>
      <c r="E214" t="s">
        <v>60</v>
      </c>
      <c r="F214" t="s">
        <v>329</v>
      </c>
      <c r="G214" t="s">
        <v>352</v>
      </c>
      <c r="H214" t="s">
        <v>420</v>
      </c>
      <c r="I214" s="1" t="s">
        <v>824</v>
      </c>
      <c r="J214" t="s">
        <v>1264</v>
      </c>
      <c r="K214" t="s">
        <v>1925</v>
      </c>
      <c r="L214" t="s">
        <v>2494</v>
      </c>
      <c r="M214">
        <v>69</v>
      </c>
      <c r="N214">
        <v>69</v>
      </c>
      <c r="O214" t="s">
        <v>2502</v>
      </c>
      <c r="P214">
        <v>69</v>
      </c>
      <c r="Q214">
        <v>100</v>
      </c>
      <c r="W214">
        <v>1</v>
      </c>
      <c r="X214">
        <v>12</v>
      </c>
      <c r="Z214" t="s">
        <v>3278</v>
      </c>
      <c r="AA214" s="1" t="s">
        <v>8094</v>
      </c>
    </row>
    <row r="215" spans="1:27">
      <c r="A215">
        <v>1</v>
      </c>
      <c r="B215">
        <v>1</v>
      </c>
      <c r="C215">
        <v>0</v>
      </c>
      <c r="D215" t="s">
        <v>27</v>
      </c>
      <c r="E215" t="s">
        <v>60</v>
      </c>
      <c r="F215" t="s">
        <v>329</v>
      </c>
      <c r="G215" t="s">
        <v>372</v>
      </c>
      <c r="H215" t="s">
        <v>420</v>
      </c>
      <c r="I215" s="1" t="s">
        <v>824</v>
      </c>
      <c r="J215" t="s">
        <v>1266</v>
      </c>
      <c r="K215" t="s">
        <v>1927</v>
      </c>
      <c r="L215" t="s">
        <v>2493</v>
      </c>
      <c r="M215">
        <v>69</v>
      </c>
      <c r="N215">
        <v>69</v>
      </c>
      <c r="O215" t="s">
        <v>2502</v>
      </c>
      <c r="P215">
        <v>69</v>
      </c>
      <c r="Q215">
        <v>100</v>
      </c>
      <c r="T215" t="s">
        <v>19</v>
      </c>
      <c r="U215">
        <v>69</v>
      </c>
      <c r="V215">
        <v>0</v>
      </c>
      <c r="W215">
        <v>1</v>
      </c>
      <c r="X215">
        <v>12</v>
      </c>
      <c r="Z215" t="s">
        <v>3279</v>
      </c>
      <c r="AA215" s="1" t="s">
        <v>8094</v>
      </c>
    </row>
    <row r="216" spans="1:27">
      <c r="A216">
        <v>1</v>
      </c>
      <c r="B216">
        <v>1</v>
      </c>
      <c r="C216">
        <v>0</v>
      </c>
      <c r="D216" t="s">
        <v>27</v>
      </c>
      <c r="E216" t="s">
        <v>60</v>
      </c>
      <c r="F216" t="s">
        <v>329</v>
      </c>
      <c r="G216" t="s">
        <v>350</v>
      </c>
      <c r="H216" t="s">
        <v>420</v>
      </c>
      <c r="I216" s="1" t="s">
        <v>824</v>
      </c>
      <c r="J216" t="s">
        <v>1269</v>
      </c>
      <c r="K216" t="s">
        <v>1930</v>
      </c>
      <c r="L216" t="s">
        <v>2493</v>
      </c>
      <c r="M216">
        <v>69</v>
      </c>
      <c r="N216">
        <v>69</v>
      </c>
      <c r="O216" t="s">
        <v>2502</v>
      </c>
      <c r="P216">
        <v>69</v>
      </c>
      <c r="Q216">
        <v>100</v>
      </c>
      <c r="T216" t="s">
        <v>19</v>
      </c>
      <c r="U216">
        <v>69</v>
      </c>
      <c r="V216">
        <v>0</v>
      </c>
      <c r="W216">
        <v>1</v>
      </c>
      <c r="X216">
        <v>11</v>
      </c>
      <c r="Z216" t="s">
        <v>3280</v>
      </c>
      <c r="AA216" s="1" t="s">
        <v>8094</v>
      </c>
    </row>
    <row r="217" spans="1:27">
      <c r="A217">
        <v>1</v>
      </c>
      <c r="B217">
        <v>1</v>
      </c>
      <c r="C217">
        <v>0</v>
      </c>
      <c r="D217" t="s">
        <v>27</v>
      </c>
      <c r="E217" t="s">
        <v>60</v>
      </c>
      <c r="F217" t="s">
        <v>327</v>
      </c>
      <c r="G217" t="s">
        <v>346</v>
      </c>
      <c r="H217" t="s">
        <v>420</v>
      </c>
      <c r="I217" s="1" t="s">
        <v>824</v>
      </c>
      <c r="J217" t="s">
        <v>1270</v>
      </c>
      <c r="K217" t="s">
        <v>1931</v>
      </c>
      <c r="L217" t="s">
        <v>2493</v>
      </c>
      <c r="M217">
        <v>69</v>
      </c>
      <c r="N217">
        <v>69</v>
      </c>
      <c r="O217" t="s">
        <v>2502</v>
      </c>
      <c r="P217">
        <v>69</v>
      </c>
      <c r="Q217">
        <v>100</v>
      </c>
      <c r="T217" t="s">
        <v>19</v>
      </c>
      <c r="U217">
        <v>69</v>
      </c>
      <c r="V217">
        <v>0</v>
      </c>
      <c r="W217">
        <v>1</v>
      </c>
      <c r="X217">
        <v>11</v>
      </c>
      <c r="Z217" t="s">
        <v>3281</v>
      </c>
      <c r="AA217" s="1" t="s">
        <v>8094</v>
      </c>
    </row>
    <row r="218" spans="1:27">
      <c r="A218">
        <v>1</v>
      </c>
      <c r="B218">
        <v>1</v>
      </c>
      <c r="C218">
        <v>0</v>
      </c>
      <c r="D218" t="s">
        <v>27</v>
      </c>
      <c r="E218" t="s">
        <v>60</v>
      </c>
      <c r="F218" t="s">
        <v>327</v>
      </c>
      <c r="G218" t="s">
        <v>375</v>
      </c>
      <c r="H218" t="s">
        <v>420</v>
      </c>
      <c r="I218" s="1" t="s">
        <v>824</v>
      </c>
      <c r="J218" t="s">
        <v>1271</v>
      </c>
      <c r="K218" t="s">
        <v>1932</v>
      </c>
      <c r="L218" t="s">
        <v>2493</v>
      </c>
      <c r="M218">
        <v>69</v>
      </c>
      <c r="N218">
        <v>69</v>
      </c>
      <c r="O218" t="s">
        <v>2502</v>
      </c>
      <c r="P218">
        <v>69</v>
      </c>
      <c r="Q218">
        <v>100</v>
      </c>
      <c r="R218" t="s">
        <v>20</v>
      </c>
      <c r="T218" t="s">
        <v>19</v>
      </c>
      <c r="U218">
        <v>69</v>
      </c>
      <c r="V218">
        <v>0</v>
      </c>
      <c r="W218">
        <v>1</v>
      </c>
      <c r="X218">
        <v>12</v>
      </c>
      <c r="Z218" t="s">
        <v>3282</v>
      </c>
      <c r="AA218" s="1" t="s">
        <v>8094</v>
      </c>
    </row>
    <row r="219" spans="1:27">
      <c r="A219">
        <v>1</v>
      </c>
      <c r="B219">
        <v>1</v>
      </c>
      <c r="C219">
        <v>0</v>
      </c>
      <c r="D219" t="s">
        <v>27</v>
      </c>
      <c r="E219" t="s">
        <v>60</v>
      </c>
      <c r="F219" t="s">
        <v>327</v>
      </c>
      <c r="G219" t="s">
        <v>376</v>
      </c>
      <c r="H219" t="s">
        <v>420</v>
      </c>
      <c r="I219" s="1" t="s">
        <v>824</v>
      </c>
      <c r="J219" t="s">
        <v>1272</v>
      </c>
      <c r="K219" t="s">
        <v>1933</v>
      </c>
      <c r="L219" t="s">
        <v>2493</v>
      </c>
      <c r="M219">
        <v>69</v>
      </c>
      <c r="N219">
        <v>69</v>
      </c>
      <c r="O219" t="s">
        <v>2502</v>
      </c>
      <c r="P219">
        <v>69</v>
      </c>
      <c r="Q219">
        <v>100</v>
      </c>
      <c r="T219" t="s">
        <v>19</v>
      </c>
      <c r="U219">
        <v>69</v>
      </c>
      <c r="V219">
        <v>0</v>
      </c>
      <c r="W219">
        <v>1</v>
      </c>
      <c r="X219">
        <v>11</v>
      </c>
      <c r="Z219" t="s">
        <v>3283</v>
      </c>
      <c r="AA219" s="1" t="s">
        <v>8094</v>
      </c>
    </row>
    <row r="220" spans="1:27">
      <c r="A220">
        <v>1</v>
      </c>
      <c r="B220">
        <v>1</v>
      </c>
      <c r="C220">
        <v>0</v>
      </c>
      <c r="D220" t="s">
        <v>27</v>
      </c>
      <c r="E220" t="s">
        <v>60</v>
      </c>
      <c r="F220" t="s">
        <v>327</v>
      </c>
      <c r="G220" t="s">
        <v>377</v>
      </c>
      <c r="H220" t="s">
        <v>420</v>
      </c>
      <c r="I220" s="1" t="s">
        <v>824</v>
      </c>
      <c r="J220" t="s">
        <v>1273</v>
      </c>
      <c r="K220" t="s">
        <v>1934</v>
      </c>
      <c r="L220" t="s">
        <v>2493</v>
      </c>
      <c r="M220">
        <v>69</v>
      </c>
      <c r="N220">
        <v>69</v>
      </c>
      <c r="O220" t="s">
        <v>2502</v>
      </c>
      <c r="P220">
        <v>69</v>
      </c>
      <c r="Q220">
        <v>100</v>
      </c>
      <c r="T220" t="s">
        <v>19</v>
      </c>
      <c r="U220">
        <v>69</v>
      </c>
      <c r="V220">
        <v>0</v>
      </c>
      <c r="W220">
        <v>1</v>
      </c>
      <c r="X220">
        <v>10</v>
      </c>
      <c r="Z220" t="s">
        <v>3284</v>
      </c>
      <c r="AA220" s="1" t="s">
        <v>8094</v>
      </c>
    </row>
    <row r="221" spans="1:27">
      <c r="A221">
        <v>1</v>
      </c>
      <c r="B221">
        <v>1</v>
      </c>
      <c r="C221">
        <v>0</v>
      </c>
      <c r="D221" t="s">
        <v>27</v>
      </c>
      <c r="E221" t="s">
        <v>60</v>
      </c>
      <c r="F221" t="s">
        <v>327</v>
      </c>
      <c r="G221" t="s">
        <v>378</v>
      </c>
      <c r="H221" t="s">
        <v>420</v>
      </c>
      <c r="I221" s="1" t="s">
        <v>824</v>
      </c>
      <c r="J221" t="s">
        <v>1274</v>
      </c>
      <c r="K221" t="s">
        <v>1935</v>
      </c>
      <c r="L221" t="s">
        <v>2493</v>
      </c>
      <c r="M221">
        <v>69</v>
      </c>
      <c r="N221">
        <v>69</v>
      </c>
      <c r="O221" t="s">
        <v>2502</v>
      </c>
      <c r="P221">
        <v>69</v>
      </c>
      <c r="Q221">
        <v>100</v>
      </c>
      <c r="T221" t="s">
        <v>19</v>
      </c>
      <c r="U221">
        <v>69</v>
      </c>
      <c r="V221">
        <v>0</v>
      </c>
      <c r="W221">
        <v>1</v>
      </c>
      <c r="X221">
        <v>11</v>
      </c>
      <c r="Z221" t="s">
        <v>3285</v>
      </c>
      <c r="AA221" s="1" t="s">
        <v>8094</v>
      </c>
    </row>
    <row r="222" spans="1:27">
      <c r="A222">
        <v>1</v>
      </c>
      <c r="B222">
        <v>1</v>
      </c>
      <c r="C222">
        <v>0</v>
      </c>
      <c r="D222" t="s">
        <v>27</v>
      </c>
      <c r="E222" t="s">
        <v>60</v>
      </c>
      <c r="F222" t="s">
        <v>327</v>
      </c>
      <c r="G222" t="s">
        <v>341</v>
      </c>
      <c r="H222" t="s">
        <v>420</v>
      </c>
      <c r="I222" s="1" t="s">
        <v>824</v>
      </c>
      <c r="J222" t="s">
        <v>1224</v>
      </c>
      <c r="K222" t="s">
        <v>1897</v>
      </c>
      <c r="L222" t="s">
        <v>2493</v>
      </c>
      <c r="M222">
        <v>69</v>
      </c>
      <c r="N222">
        <v>69</v>
      </c>
      <c r="O222" t="s">
        <v>2502</v>
      </c>
      <c r="P222">
        <v>69</v>
      </c>
      <c r="Q222">
        <v>100</v>
      </c>
      <c r="T222" t="s">
        <v>19</v>
      </c>
      <c r="U222">
        <v>69</v>
      </c>
      <c r="V222">
        <v>0</v>
      </c>
      <c r="W222">
        <v>1</v>
      </c>
      <c r="X222">
        <v>12</v>
      </c>
      <c r="Z222" t="s">
        <v>3286</v>
      </c>
      <c r="AA222" s="1" t="s">
        <v>8094</v>
      </c>
    </row>
    <row r="223" spans="1:27">
      <c r="A223">
        <v>1</v>
      </c>
      <c r="B223">
        <v>1</v>
      </c>
      <c r="C223">
        <v>0</v>
      </c>
      <c r="D223" t="s">
        <v>27</v>
      </c>
      <c r="E223" t="s">
        <v>60</v>
      </c>
      <c r="F223" t="s">
        <v>327</v>
      </c>
      <c r="G223" t="s">
        <v>379</v>
      </c>
      <c r="H223" t="s">
        <v>420</v>
      </c>
      <c r="I223" s="1" t="s">
        <v>824</v>
      </c>
      <c r="J223" t="s">
        <v>1275</v>
      </c>
      <c r="K223" t="s">
        <v>1936</v>
      </c>
      <c r="L223" t="s">
        <v>2493</v>
      </c>
      <c r="M223">
        <v>69</v>
      </c>
      <c r="N223">
        <v>69</v>
      </c>
      <c r="O223" t="s">
        <v>2502</v>
      </c>
      <c r="P223">
        <v>69</v>
      </c>
      <c r="Q223">
        <v>100</v>
      </c>
      <c r="T223" t="s">
        <v>19</v>
      </c>
      <c r="U223">
        <v>69</v>
      </c>
      <c r="V223">
        <v>0</v>
      </c>
      <c r="W223">
        <v>1</v>
      </c>
      <c r="X223">
        <v>4</v>
      </c>
      <c r="Z223" t="s">
        <v>3287</v>
      </c>
      <c r="AA223" s="1" t="s">
        <v>8094</v>
      </c>
    </row>
    <row r="224" spans="1:27">
      <c r="A224">
        <v>1</v>
      </c>
      <c r="B224">
        <v>1</v>
      </c>
      <c r="C224">
        <v>0</v>
      </c>
      <c r="D224" t="s">
        <v>27</v>
      </c>
      <c r="E224" t="s">
        <v>60</v>
      </c>
      <c r="F224" t="s">
        <v>327</v>
      </c>
      <c r="G224" t="s">
        <v>359</v>
      </c>
      <c r="H224" t="s">
        <v>420</v>
      </c>
      <c r="I224" s="1" t="s">
        <v>824</v>
      </c>
      <c r="J224" t="s">
        <v>1279</v>
      </c>
      <c r="K224" t="s">
        <v>1932</v>
      </c>
      <c r="L224" t="s">
        <v>2493</v>
      </c>
      <c r="M224">
        <v>69</v>
      </c>
      <c r="N224">
        <v>69</v>
      </c>
      <c r="O224" t="s">
        <v>2502</v>
      </c>
      <c r="P224">
        <v>69</v>
      </c>
      <c r="Q224">
        <v>100</v>
      </c>
      <c r="T224" t="s">
        <v>19</v>
      </c>
      <c r="U224">
        <v>69</v>
      </c>
      <c r="V224">
        <v>0</v>
      </c>
      <c r="W224">
        <v>1</v>
      </c>
      <c r="X224">
        <v>12</v>
      </c>
      <c r="Z224" t="s">
        <v>3288</v>
      </c>
      <c r="AA224" s="1" t="s">
        <v>8094</v>
      </c>
    </row>
    <row r="225" spans="1:27">
      <c r="A225">
        <v>1</v>
      </c>
      <c r="B225">
        <v>1</v>
      </c>
      <c r="C225">
        <v>0</v>
      </c>
      <c r="D225" t="s">
        <v>27</v>
      </c>
      <c r="E225" t="s">
        <v>60</v>
      </c>
      <c r="F225" t="s">
        <v>328</v>
      </c>
      <c r="G225" t="s">
        <v>384</v>
      </c>
      <c r="H225" t="s">
        <v>420</v>
      </c>
      <c r="I225" s="1" t="s">
        <v>824</v>
      </c>
      <c r="J225" t="s">
        <v>1281</v>
      </c>
      <c r="K225" t="s">
        <v>1901</v>
      </c>
      <c r="L225" t="s">
        <v>2493</v>
      </c>
      <c r="M225">
        <v>69</v>
      </c>
      <c r="N225">
        <v>69</v>
      </c>
      <c r="O225" t="s">
        <v>2502</v>
      </c>
      <c r="P225">
        <v>69</v>
      </c>
      <c r="Q225">
        <v>100</v>
      </c>
      <c r="T225" t="s">
        <v>19</v>
      </c>
      <c r="U225">
        <v>69</v>
      </c>
      <c r="V225">
        <v>0</v>
      </c>
      <c r="W225">
        <v>1</v>
      </c>
      <c r="X225">
        <v>12</v>
      </c>
      <c r="Z225" t="s">
        <v>3289</v>
      </c>
      <c r="AA225" s="1" t="s">
        <v>8094</v>
      </c>
    </row>
    <row r="226" spans="1:27">
      <c r="A226">
        <v>1</v>
      </c>
      <c r="B226">
        <v>1</v>
      </c>
      <c r="C226">
        <v>0</v>
      </c>
      <c r="D226" t="s">
        <v>27</v>
      </c>
      <c r="E226" t="s">
        <v>60</v>
      </c>
      <c r="F226" t="s">
        <v>328</v>
      </c>
      <c r="G226" t="s">
        <v>385</v>
      </c>
      <c r="H226" t="s">
        <v>420</v>
      </c>
      <c r="I226" s="1" t="s">
        <v>824</v>
      </c>
      <c r="J226" t="s">
        <v>1282</v>
      </c>
      <c r="K226" t="s">
        <v>1901</v>
      </c>
      <c r="L226" t="s">
        <v>2493</v>
      </c>
      <c r="M226">
        <v>69</v>
      </c>
      <c r="N226">
        <v>69</v>
      </c>
      <c r="O226" t="s">
        <v>2502</v>
      </c>
      <c r="P226">
        <v>69</v>
      </c>
      <c r="Q226">
        <v>100</v>
      </c>
      <c r="T226" t="s">
        <v>19</v>
      </c>
      <c r="U226">
        <v>69</v>
      </c>
      <c r="V226">
        <v>0</v>
      </c>
      <c r="W226">
        <v>1</v>
      </c>
      <c r="X226">
        <v>10</v>
      </c>
      <c r="Z226" t="s">
        <v>3290</v>
      </c>
      <c r="AA226" s="1" t="s">
        <v>8094</v>
      </c>
    </row>
    <row r="227" spans="1:27">
      <c r="A227">
        <v>1</v>
      </c>
      <c r="B227">
        <v>1</v>
      </c>
      <c r="C227">
        <v>0</v>
      </c>
      <c r="D227" t="s">
        <v>27</v>
      </c>
      <c r="E227" t="s">
        <v>60</v>
      </c>
      <c r="F227" t="s">
        <v>328</v>
      </c>
      <c r="G227" t="s">
        <v>363</v>
      </c>
      <c r="H227" t="s">
        <v>420</v>
      </c>
      <c r="I227" s="1" t="s">
        <v>824</v>
      </c>
      <c r="J227" t="s">
        <v>1283</v>
      </c>
      <c r="K227" t="s">
        <v>1901</v>
      </c>
      <c r="L227" t="s">
        <v>2493</v>
      </c>
      <c r="M227">
        <v>69</v>
      </c>
      <c r="N227">
        <v>69</v>
      </c>
      <c r="O227" t="s">
        <v>2502</v>
      </c>
      <c r="P227">
        <v>69</v>
      </c>
      <c r="Q227">
        <v>100</v>
      </c>
      <c r="T227" t="s">
        <v>19</v>
      </c>
      <c r="U227">
        <v>69</v>
      </c>
      <c r="V227">
        <v>0</v>
      </c>
      <c r="W227">
        <v>1</v>
      </c>
      <c r="X227">
        <v>11</v>
      </c>
      <c r="Z227" t="s">
        <v>3291</v>
      </c>
      <c r="AA227" s="1" t="s">
        <v>8094</v>
      </c>
    </row>
    <row r="228" spans="1:27">
      <c r="A228">
        <v>1</v>
      </c>
      <c r="B228">
        <v>1</v>
      </c>
      <c r="C228">
        <v>0</v>
      </c>
      <c r="D228" t="s">
        <v>27</v>
      </c>
      <c r="E228" t="s">
        <v>60</v>
      </c>
      <c r="F228" t="s">
        <v>328</v>
      </c>
      <c r="G228" t="s">
        <v>386</v>
      </c>
      <c r="H228" t="s">
        <v>420</v>
      </c>
      <c r="I228" s="1" t="s">
        <v>824</v>
      </c>
      <c r="J228" t="s">
        <v>1284</v>
      </c>
      <c r="K228" t="s">
        <v>1941</v>
      </c>
      <c r="L228" t="s">
        <v>2493</v>
      </c>
      <c r="M228">
        <v>69</v>
      </c>
      <c r="N228">
        <v>69</v>
      </c>
      <c r="O228" t="s">
        <v>2502</v>
      </c>
      <c r="P228">
        <v>69</v>
      </c>
      <c r="Q228">
        <v>100</v>
      </c>
      <c r="T228" t="s">
        <v>19</v>
      </c>
      <c r="U228">
        <v>69</v>
      </c>
      <c r="V228">
        <v>0</v>
      </c>
      <c r="W228">
        <v>1</v>
      </c>
      <c r="X228">
        <v>12</v>
      </c>
      <c r="Z228" t="s">
        <v>3292</v>
      </c>
      <c r="AA228" s="1" t="s">
        <v>8094</v>
      </c>
    </row>
    <row r="229" spans="1:27">
      <c r="A229">
        <v>1</v>
      </c>
      <c r="B229">
        <v>1</v>
      </c>
      <c r="C229">
        <v>0</v>
      </c>
      <c r="D229" t="s">
        <v>27</v>
      </c>
      <c r="E229" t="s">
        <v>60</v>
      </c>
      <c r="F229" t="s">
        <v>328</v>
      </c>
      <c r="G229" t="s">
        <v>387</v>
      </c>
      <c r="H229" t="s">
        <v>420</v>
      </c>
      <c r="I229" s="1" t="s">
        <v>824</v>
      </c>
      <c r="J229" t="s">
        <v>1285</v>
      </c>
      <c r="K229" t="s">
        <v>1901</v>
      </c>
      <c r="L229" t="s">
        <v>2493</v>
      </c>
      <c r="M229">
        <v>69</v>
      </c>
      <c r="N229">
        <v>69</v>
      </c>
      <c r="O229" t="s">
        <v>2502</v>
      </c>
      <c r="P229">
        <v>69</v>
      </c>
      <c r="Q229">
        <v>100</v>
      </c>
      <c r="T229" t="s">
        <v>19</v>
      </c>
      <c r="U229">
        <v>69</v>
      </c>
      <c r="V229">
        <v>0</v>
      </c>
      <c r="W229">
        <v>1</v>
      </c>
      <c r="X229">
        <v>12</v>
      </c>
      <c r="Z229" t="s">
        <v>3293</v>
      </c>
      <c r="AA229" s="1" t="s">
        <v>8094</v>
      </c>
    </row>
    <row r="230" spans="1:27">
      <c r="A230">
        <v>1</v>
      </c>
      <c r="B230">
        <v>1</v>
      </c>
      <c r="C230">
        <v>0</v>
      </c>
      <c r="D230" t="s">
        <v>27</v>
      </c>
      <c r="E230" t="s">
        <v>60</v>
      </c>
      <c r="F230" t="s">
        <v>328</v>
      </c>
      <c r="G230" t="s">
        <v>365</v>
      </c>
      <c r="H230" t="s">
        <v>420</v>
      </c>
      <c r="I230" s="1" t="s">
        <v>824</v>
      </c>
      <c r="J230" t="s">
        <v>1286</v>
      </c>
      <c r="K230" t="s">
        <v>1937</v>
      </c>
      <c r="L230" t="s">
        <v>2493</v>
      </c>
      <c r="M230">
        <v>69</v>
      </c>
      <c r="N230">
        <v>69</v>
      </c>
      <c r="O230" t="s">
        <v>2502</v>
      </c>
      <c r="P230">
        <v>69</v>
      </c>
      <c r="Q230">
        <v>100</v>
      </c>
      <c r="T230" t="s">
        <v>19</v>
      </c>
      <c r="U230">
        <v>69</v>
      </c>
      <c r="V230">
        <v>0</v>
      </c>
      <c r="W230">
        <v>1</v>
      </c>
      <c r="X230">
        <v>4</v>
      </c>
      <c r="Z230" t="s">
        <v>3294</v>
      </c>
      <c r="AA230" s="1" t="s">
        <v>8094</v>
      </c>
    </row>
    <row r="231" spans="1:27">
      <c r="A231">
        <v>1</v>
      </c>
      <c r="B231">
        <v>1</v>
      </c>
      <c r="C231">
        <v>0</v>
      </c>
      <c r="D231" t="s">
        <v>27</v>
      </c>
      <c r="E231" t="s">
        <v>60</v>
      </c>
      <c r="F231" t="s">
        <v>331</v>
      </c>
      <c r="G231" t="s">
        <v>367</v>
      </c>
      <c r="H231" t="s">
        <v>420</v>
      </c>
      <c r="I231" s="1" t="s">
        <v>824</v>
      </c>
      <c r="J231" t="s">
        <v>1288</v>
      </c>
      <c r="K231" t="s">
        <v>1892</v>
      </c>
      <c r="L231" t="s">
        <v>2493</v>
      </c>
      <c r="M231">
        <v>69</v>
      </c>
      <c r="N231">
        <v>69</v>
      </c>
      <c r="O231" t="s">
        <v>2502</v>
      </c>
      <c r="P231">
        <v>69</v>
      </c>
      <c r="Q231">
        <v>100</v>
      </c>
      <c r="T231" t="s">
        <v>19</v>
      </c>
      <c r="U231">
        <v>69</v>
      </c>
      <c r="V231">
        <v>0</v>
      </c>
      <c r="W231">
        <v>1</v>
      </c>
      <c r="X231">
        <v>12</v>
      </c>
      <c r="Z231" t="s">
        <v>3295</v>
      </c>
      <c r="AA231" s="1" t="s">
        <v>8094</v>
      </c>
    </row>
    <row r="232" spans="1:27">
      <c r="A232">
        <v>1</v>
      </c>
      <c r="B232">
        <v>1</v>
      </c>
      <c r="C232">
        <v>0</v>
      </c>
      <c r="D232" t="s">
        <v>27</v>
      </c>
      <c r="E232" t="s">
        <v>60</v>
      </c>
      <c r="F232" t="s">
        <v>331</v>
      </c>
      <c r="G232" t="s">
        <v>389</v>
      </c>
      <c r="H232" t="s">
        <v>420</v>
      </c>
      <c r="I232" s="1" t="s">
        <v>824</v>
      </c>
      <c r="J232" t="s">
        <v>1289</v>
      </c>
      <c r="K232" t="s">
        <v>1892</v>
      </c>
      <c r="L232" t="s">
        <v>2493</v>
      </c>
      <c r="M232">
        <v>69</v>
      </c>
      <c r="N232">
        <v>69</v>
      </c>
      <c r="O232" t="s">
        <v>2502</v>
      </c>
      <c r="P232">
        <v>69</v>
      </c>
      <c r="Q232">
        <v>100</v>
      </c>
      <c r="T232" t="s">
        <v>19</v>
      </c>
      <c r="U232">
        <v>69</v>
      </c>
      <c r="V232">
        <v>0</v>
      </c>
      <c r="W232">
        <v>1</v>
      </c>
      <c r="X232">
        <v>12</v>
      </c>
      <c r="Z232" t="s">
        <v>3296</v>
      </c>
      <c r="AA232" s="1" t="s">
        <v>8094</v>
      </c>
    </row>
    <row r="233" spans="1:27">
      <c r="A233">
        <v>1</v>
      </c>
      <c r="B233">
        <v>1</v>
      </c>
      <c r="C233">
        <v>0</v>
      </c>
      <c r="D233" t="s">
        <v>27</v>
      </c>
      <c r="E233" t="s">
        <v>60</v>
      </c>
      <c r="F233" t="s">
        <v>331</v>
      </c>
      <c r="G233" t="s">
        <v>391</v>
      </c>
      <c r="H233" t="s">
        <v>420</v>
      </c>
      <c r="I233" s="1" t="s">
        <v>824</v>
      </c>
      <c r="J233" t="s">
        <v>1291</v>
      </c>
      <c r="K233" t="s">
        <v>1892</v>
      </c>
      <c r="L233" t="s">
        <v>2493</v>
      </c>
      <c r="M233">
        <v>69</v>
      </c>
      <c r="N233">
        <v>69</v>
      </c>
      <c r="O233" t="s">
        <v>2502</v>
      </c>
      <c r="P233">
        <v>69</v>
      </c>
      <c r="Q233">
        <v>100</v>
      </c>
      <c r="T233" t="s">
        <v>19</v>
      </c>
      <c r="U233">
        <v>69</v>
      </c>
      <c r="V233">
        <v>0</v>
      </c>
      <c r="W233">
        <v>1</v>
      </c>
      <c r="X233">
        <v>12</v>
      </c>
      <c r="Z233" t="s">
        <v>3297</v>
      </c>
      <c r="AA233" s="1" t="s">
        <v>8094</v>
      </c>
    </row>
    <row r="234" spans="1:27">
      <c r="A234">
        <v>1</v>
      </c>
      <c r="B234">
        <v>1</v>
      </c>
      <c r="C234">
        <v>0</v>
      </c>
      <c r="D234" t="s">
        <v>27</v>
      </c>
      <c r="E234" t="s">
        <v>60</v>
      </c>
      <c r="F234" t="s">
        <v>331</v>
      </c>
      <c r="G234" t="s">
        <v>345</v>
      </c>
      <c r="H234" t="s">
        <v>420</v>
      </c>
      <c r="I234" s="1" t="s">
        <v>824</v>
      </c>
      <c r="J234" t="s">
        <v>1292</v>
      </c>
      <c r="K234" t="s">
        <v>1892</v>
      </c>
      <c r="L234" t="s">
        <v>2493</v>
      </c>
      <c r="M234">
        <v>69</v>
      </c>
      <c r="N234">
        <v>69</v>
      </c>
      <c r="O234" t="s">
        <v>2502</v>
      </c>
      <c r="P234">
        <v>69</v>
      </c>
      <c r="Q234">
        <v>100</v>
      </c>
      <c r="T234" t="s">
        <v>19</v>
      </c>
      <c r="U234">
        <v>69</v>
      </c>
      <c r="V234">
        <v>0</v>
      </c>
      <c r="W234">
        <v>1</v>
      </c>
      <c r="X234">
        <v>5</v>
      </c>
      <c r="Z234" t="s">
        <v>3298</v>
      </c>
      <c r="AA234" s="1" t="s">
        <v>8094</v>
      </c>
    </row>
    <row r="235" spans="1:27">
      <c r="A235">
        <v>1</v>
      </c>
      <c r="B235">
        <v>1</v>
      </c>
      <c r="C235">
        <v>0</v>
      </c>
      <c r="D235" t="s">
        <v>27</v>
      </c>
      <c r="E235" t="s">
        <v>60</v>
      </c>
      <c r="F235" t="s">
        <v>331</v>
      </c>
      <c r="G235" t="s">
        <v>344</v>
      </c>
      <c r="H235" t="s">
        <v>420</v>
      </c>
      <c r="I235" s="1" t="s">
        <v>824</v>
      </c>
      <c r="J235" t="s">
        <v>1230</v>
      </c>
      <c r="K235" t="s">
        <v>1892</v>
      </c>
      <c r="L235" t="s">
        <v>2493</v>
      </c>
      <c r="M235">
        <v>69</v>
      </c>
      <c r="N235">
        <v>69</v>
      </c>
      <c r="O235" t="s">
        <v>2502</v>
      </c>
      <c r="P235">
        <v>69</v>
      </c>
      <c r="Q235">
        <v>100</v>
      </c>
      <c r="R235" t="s">
        <v>2505</v>
      </c>
      <c r="T235" t="s">
        <v>19</v>
      </c>
      <c r="U235">
        <v>69</v>
      </c>
      <c r="V235">
        <v>0</v>
      </c>
      <c r="W235">
        <v>1</v>
      </c>
      <c r="X235">
        <v>12</v>
      </c>
      <c r="Z235" t="s">
        <v>3299</v>
      </c>
      <c r="AA235" s="1" t="s">
        <v>8094</v>
      </c>
    </row>
    <row r="236" spans="1:27">
      <c r="A236">
        <v>1</v>
      </c>
      <c r="B236">
        <v>1</v>
      </c>
      <c r="C236">
        <v>0</v>
      </c>
      <c r="D236" t="s">
        <v>27</v>
      </c>
      <c r="E236" t="s">
        <v>60</v>
      </c>
      <c r="F236" t="s">
        <v>330</v>
      </c>
      <c r="G236" t="s">
        <v>392</v>
      </c>
      <c r="H236" t="s">
        <v>420</v>
      </c>
      <c r="I236" s="1" t="s">
        <v>824</v>
      </c>
      <c r="J236" t="s">
        <v>1293</v>
      </c>
      <c r="K236" t="s">
        <v>1892</v>
      </c>
      <c r="L236" t="s">
        <v>2493</v>
      </c>
      <c r="M236">
        <v>69</v>
      </c>
      <c r="N236">
        <v>69</v>
      </c>
      <c r="O236" t="s">
        <v>2502</v>
      </c>
      <c r="P236">
        <v>69</v>
      </c>
      <c r="Q236">
        <v>100</v>
      </c>
      <c r="T236" t="s">
        <v>19</v>
      </c>
      <c r="U236">
        <v>69</v>
      </c>
      <c r="V236">
        <v>0</v>
      </c>
      <c r="W236">
        <v>1</v>
      </c>
      <c r="X236">
        <v>12</v>
      </c>
      <c r="Z236" t="s">
        <v>3300</v>
      </c>
      <c r="AA236" s="1" t="s">
        <v>8094</v>
      </c>
    </row>
    <row r="237" spans="1:27">
      <c r="A237">
        <v>1</v>
      </c>
      <c r="B237">
        <v>1</v>
      </c>
      <c r="C237">
        <v>0</v>
      </c>
      <c r="D237" t="s">
        <v>27</v>
      </c>
      <c r="E237" t="s">
        <v>60</v>
      </c>
      <c r="F237" t="s">
        <v>330</v>
      </c>
      <c r="G237" t="s">
        <v>394</v>
      </c>
      <c r="H237" t="s">
        <v>420</v>
      </c>
      <c r="I237" s="1" t="s">
        <v>824</v>
      </c>
      <c r="J237" t="s">
        <v>1295</v>
      </c>
      <c r="K237" t="s">
        <v>1900</v>
      </c>
      <c r="L237" t="s">
        <v>2493</v>
      </c>
      <c r="M237">
        <v>69</v>
      </c>
      <c r="N237">
        <v>69</v>
      </c>
      <c r="O237" t="s">
        <v>2502</v>
      </c>
      <c r="P237">
        <v>69</v>
      </c>
      <c r="Q237">
        <v>100</v>
      </c>
      <c r="R237" t="s">
        <v>2505</v>
      </c>
      <c r="T237" t="s">
        <v>19</v>
      </c>
      <c r="U237">
        <v>69</v>
      </c>
      <c r="V237">
        <v>0</v>
      </c>
      <c r="W237">
        <v>1</v>
      </c>
      <c r="X237">
        <v>12</v>
      </c>
      <c r="Z237" t="s">
        <v>3301</v>
      </c>
      <c r="AA237" s="1" t="s">
        <v>8094</v>
      </c>
    </row>
    <row r="238" spans="1:27">
      <c r="A238">
        <v>1</v>
      </c>
      <c r="B238">
        <v>1</v>
      </c>
      <c r="C238">
        <v>0</v>
      </c>
      <c r="D238" t="s">
        <v>27</v>
      </c>
      <c r="E238" t="s">
        <v>60</v>
      </c>
      <c r="F238" t="s">
        <v>330</v>
      </c>
      <c r="G238" t="s">
        <v>395</v>
      </c>
      <c r="H238" t="s">
        <v>420</v>
      </c>
      <c r="I238" s="1" t="s">
        <v>824</v>
      </c>
      <c r="J238" t="s">
        <v>1296</v>
      </c>
      <c r="K238" t="s">
        <v>1900</v>
      </c>
      <c r="L238" t="s">
        <v>2493</v>
      </c>
      <c r="M238">
        <v>69</v>
      </c>
      <c r="N238">
        <v>69</v>
      </c>
      <c r="O238" t="s">
        <v>2502</v>
      </c>
      <c r="P238">
        <v>69</v>
      </c>
      <c r="Q238">
        <v>100</v>
      </c>
      <c r="T238" t="s">
        <v>19</v>
      </c>
      <c r="U238">
        <v>69</v>
      </c>
      <c r="V238">
        <v>0</v>
      </c>
      <c r="W238">
        <v>1</v>
      </c>
      <c r="X238">
        <v>11</v>
      </c>
      <c r="Z238" t="s">
        <v>3302</v>
      </c>
      <c r="AA238" s="1" t="s">
        <v>8094</v>
      </c>
    </row>
    <row r="239" spans="1:27">
      <c r="A239">
        <v>1</v>
      </c>
      <c r="B239">
        <v>1</v>
      </c>
      <c r="C239">
        <v>0</v>
      </c>
      <c r="D239" t="s">
        <v>27</v>
      </c>
      <c r="E239" t="s">
        <v>60</v>
      </c>
      <c r="F239" t="s">
        <v>330</v>
      </c>
      <c r="G239" t="s">
        <v>396</v>
      </c>
      <c r="H239" t="s">
        <v>420</v>
      </c>
      <c r="I239" s="1" t="s">
        <v>824</v>
      </c>
      <c r="J239" t="s">
        <v>1297</v>
      </c>
      <c r="K239" t="s">
        <v>1900</v>
      </c>
      <c r="L239" t="s">
        <v>2493</v>
      </c>
      <c r="M239">
        <v>69</v>
      </c>
      <c r="N239">
        <v>69</v>
      </c>
      <c r="O239" t="s">
        <v>2502</v>
      </c>
      <c r="P239">
        <v>69</v>
      </c>
      <c r="Q239">
        <v>100</v>
      </c>
      <c r="T239" t="s">
        <v>19</v>
      </c>
      <c r="U239">
        <v>69</v>
      </c>
      <c r="V239">
        <v>0</v>
      </c>
      <c r="W239">
        <v>1</v>
      </c>
      <c r="X239">
        <v>12</v>
      </c>
      <c r="Z239" t="s">
        <v>3303</v>
      </c>
      <c r="AA239" s="1" t="s">
        <v>8094</v>
      </c>
    </row>
    <row r="240" spans="1:27">
      <c r="A240">
        <v>1</v>
      </c>
      <c r="B240">
        <v>1</v>
      </c>
      <c r="C240">
        <v>0</v>
      </c>
      <c r="D240" t="s">
        <v>27</v>
      </c>
      <c r="E240" t="s">
        <v>60</v>
      </c>
      <c r="F240" t="s">
        <v>330</v>
      </c>
      <c r="G240" t="s">
        <v>397</v>
      </c>
      <c r="H240" t="s">
        <v>420</v>
      </c>
      <c r="I240" s="1" t="s">
        <v>824</v>
      </c>
      <c r="J240" t="s">
        <v>1298</v>
      </c>
      <c r="K240" t="s">
        <v>1943</v>
      </c>
      <c r="L240" t="s">
        <v>2493</v>
      </c>
      <c r="M240">
        <v>69</v>
      </c>
      <c r="N240">
        <v>69</v>
      </c>
      <c r="O240" t="s">
        <v>2502</v>
      </c>
      <c r="P240">
        <v>69</v>
      </c>
      <c r="Q240">
        <v>100</v>
      </c>
      <c r="T240" t="s">
        <v>19</v>
      </c>
      <c r="U240">
        <v>69</v>
      </c>
      <c r="V240">
        <v>0</v>
      </c>
      <c r="W240">
        <v>1</v>
      </c>
      <c r="X240">
        <v>6</v>
      </c>
      <c r="Z240" t="s">
        <v>3304</v>
      </c>
      <c r="AA240" s="1" t="s">
        <v>8094</v>
      </c>
    </row>
    <row r="241" spans="1:27">
      <c r="A241">
        <v>1</v>
      </c>
      <c r="B241">
        <v>1</v>
      </c>
      <c r="C241">
        <v>0</v>
      </c>
      <c r="D241" t="s">
        <v>27</v>
      </c>
      <c r="E241" t="s">
        <v>60</v>
      </c>
      <c r="F241" t="s">
        <v>332</v>
      </c>
      <c r="G241" t="s">
        <v>354</v>
      </c>
      <c r="H241" t="s">
        <v>420</v>
      </c>
      <c r="I241" s="1" t="s">
        <v>824</v>
      </c>
      <c r="J241" t="s">
        <v>1329</v>
      </c>
      <c r="K241" t="s">
        <v>1974</v>
      </c>
      <c r="L241" t="s">
        <v>2492</v>
      </c>
      <c r="M241">
        <v>72</v>
      </c>
      <c r="N241">
        <v>72</v>
      </c>
      <c r="O241" t="s">
        <v>2502</v>
      </c>
      <c r="P241">
        <v>72</v>
      </c>
      <c r="Q241">
        <v>100</v>
      </c>
      <c r="W241">
        <v>1</v>
      </c>
      <c r="X241">
        <v>1</v>
      </c>
      <c r="Z241" t="s">
        <v>3305</v>
      </c>
      <c r="AA241" s="1" t="s">
        <v>8094</v>
      </c>
    </row>
    <row r="242" spans="1:27">
      <c r="A242">
        <v>1</v>
      </c>
      <c r="B242">
        <v>1</v>
      </c>
      <c r="C242">
        <v>0</v>
      </c>
      <c r="D242" t="s">
        <v>27</v>
      </c>
      <c r="E242" t="s">
        <v>60</v>
      </c>
      <c r="F242" t="s">
        <v>330</v>
      </c>
      <c r="G242" t="s">
        <v>371</v>
      </c>
      <c r="H242" t="s">
        <v>420</v>
      </c>
      <c r="I242" s="1" t="s">
        <v>824</v>
      </c>
      <c r="J242" t="s">
        <v>1350</v>
      </c>
      <c r="K242" t="s">
        <v>1994</v>
      </c>
      <c r="L242" t="s">
        <v>2492</v>
      </c>
      <c r="M242">
        <v>72</v>
      </c>
      <c r="N242">
        <v>72</v>
      </c>
      <c r="O242" t="s">
        <v>2502</v>
      </c>
      <c r="P242">
        <v>72</v>
      </c>
      <c r="Q242">
        <v>100</v>
      </c>
      <c r="W242">
        <v>1</v>
      </c>
      <c r="X242">
        <v>7</v>
      </c>
      <c r="Z242" t="s">
        <v>3306</v>
      </c>
      <c r="AA242" s="1" t="s">
        <v>8094</v>
      </c>
    </row>
    <row r="243" spans="1:27">
      <c r="A243">
        <v>1</v>
      </c>
      <c r="B243">
        <v>1</v>
      </c>
      <c r="C243">
        <v>0</v>
      </c>
      <c r="D243" t="s">
        <v>27</v>
      </c>
      <c r="E243" t="s">
        <v>60</v>
      </c>
      <c r="F243" t="s">
        <v>329</v>
      </c>
      <c r="G243" t="s">
        <v>335</v>
      </c>
      <c r="H243" t="s">
        <v>420</v>
      </c>
      <c r="I243" s="1" t="s">
        <v>824</v>
      </c>
      <c r="J243" t="s">
        <v>1316</v>
      </c>
      <c r="K243" t="s">
        <v>1961</v>
      </c>
      <c r="L243" t="s">
        <v>2492</v>
      </c>
      <c r="M243">
        <v>69</v>
      </c>
      <c r="N243">
        <v>69</v>
      </c>
      <c r="O243" t="s">
        <v>2502</v>
      </c>
      <c r="P243">
        <v>69</v>
      </c>
      <c r="Q243">
        <v>100</v>
      </c>
      <c r="W243">
        <v>1</v>
      </c>
      <c r="X243">
        <v>6</v>
      </c>
      <c r="Z243" t="s">
        <v>3307</v>
      </c>
      <c r="AA243" s="1" t="s">
        <v>8094</v>
      </c>
    </row>
    <row r="244" spans="1:27">
      <c r="A244">
        <v>1</v>
      </c>
      <c r="B244">
        <v>1</v>
      </c>
      <c r="C244">
        <v>0</v>
      </c>
      <c r="D244" t="s">
        <v>27</v>
      </c>
      <c r="E244" t="s">
        <v>60</v>
      </c>
      <c r="F244" t="s">
        <v>327</v>
      </c>
      <c r="G244" t="s">
        <v>376</v>
      </c>
      <c r="H244" t="s">
        <v>420</v>
      </c>
      <c r="I244" s="1" t="s">
        <v>824</v>
      </c>
      <c r="J244" t="s">
        <v>1333</v>
      </c>
      <c r="K244" t="s">
        <v>1978</v>
      </c>
      <c r="L244" t="s">
        <v>2492</v>
      </c>
      <c r="M244">
        <v>69</v>
      </c>
      <c r="N244">
        <v>69</v>
      </c>
      <c r="O244" t="s">
        <v>2502</v>
      </c>
      <c r="P244">
        <v>69</v>
      </c>
      <c r="Q244">
        <v>100</v>
      </c>
      <c r="W244">
        <v>1</v>
      </c>
      <c r="X244">
        <v>5</v>
      </c>
      <c r="Z244" t="s">
        <v>3308</v>
      </c>
      <c r="AA244" s="1" t="s">
        <v>8094</v>
      </c>
    </row>
    <row r="245" spans="1:27">
      <c r="A245">
        <v>1</v>
      </c>
      <c r="B245">
        <v>1</v>
      </c>
      <c r="C245">
        <v>0</v>
      </c>
      <c r="D245" t="s">
        <v>27</v>
      </c>
      <c r="E245" t="s">
        <v>60</v>
      </c>
      <c r="F245" t="s">
        <v>331</v>
      </c>
      <c r="G245" t="s">
        <v>366</v>
      </c>
      <c r="H245" t="s">
        <v>420</v>
      </c>
      <c r="I245" s="1" t="s">
        <v>824</v>
      </c>
      <c r="J245" t="s">
        <v>1313</v>
      </c>
      <c r="K245" t="s">
        <v>1958</v>
      </c>
      <c r="L245" t="s">
        <v>2492</v>
      </c>
      <c r="M245">
        <v>69</v>
      </c>
      <c r="N245">
        <v>69</v>
      </c>
      <c r="O245" t="s">
        <v>2502</v>
      </c>
      <c r="P245">
        <v>69</v>
      </c>
      <c r="Q245">
        <v>100</v>
      </c>
      <c r="W245">
        <v>1</v>
      </c>
      <c r="X245">
        <v>12</v>
      </c>
      <c r="Z245" t="s">
        <v>3309</v>
      </c>
      <c r="AA245" s="1" t="s">
        <v>8094</v>
      </c>
    </row>
    <row r="246" spans="1:27">
      <c r="A246">
        <v>1</v>
      </c>
      <c r="B246">
        <v>1</v>
      </c>
      <c r="C246">
        <v>0</v>
      </c>
      <c r="D246" t="s">
        <v>27</v>
      </c>
      <c r="E246" t="s">
        <v>60</v>
      </c>
      <c r="F246" t="s">
        <v>331</v>
      </c>
      <c r="G246" t="s">
        <v>389</v>
      </c>
      <c r="H246" t="s">
        <v>420</v>
      </c>
      <c r="I246" s="1" t="s">
        <v>824</v>
      </c>
      <c r="J246" t="s">
        <v>1330</v>
      </c>
      <c r="K246" t="s">
        <v>1975</v>
      </c>
      <c r="L246" t="s">
        <v>2492</v>
      </c>
      <c r="M246">
        <v>69</v>
      </c>
      <c r="N246">
        <v>69</v>
      </c>
      <c r="O246" t="s">
        <v>2502</v>
      </c>
      <c r="P246">
        <v>69</v>
      </c>
      <c r="Q246">
        <v>100</v>
      </c>
      <c r="W246">
        <v>1</v>
      </c>
      <c r="X246">
        <v>11</v>
      </c>
      <c r="Z246" t="s">
        <v>3310</v>
      </c>
      <c r="AA246" s="1" t="s">
        <v>8094</v>
      </c>
    </row>
    <row r="247" spans="1:27">
      <c r="A247">
        <v>1</v>
      </c>
      <c r="B247">
        <v>1</v>
      </c>
      <c r="C247">
        <v>0</v>
      </c>
      <c r="D247" t="s">
        <v>27</v>
      </c>
      <c r="E247" t="s">
        <v>60</v>
      </c>
      <c r="F247" t="s">
        <v>331</v>
      </c>
      <c r="G247" t="s">
        <v>368</v>
      </c>
      <c r="H247" t="s">
        <v>420</v>
      </c>
      <c r="I247" s="1" t="s">
        <v>824</v>
      </c>
      <c r="J247" t="s">
        <v>1314</v>
      </c>
      <c r="K247" t="s">
        <v>1959</v>
      </c>
      <c r="L247" t="s">
        <v>2492</v>
      </c>
      <c r="M247">
        <v>69</v>
      </c>
      <c r="N247">
        <v>69</v>
      </c>
      <c r="O247" t="s">
        <v>2502</v>
      </c>
      <c r="P247">
        <v>69</v>
      </c>
      <c r="Q247">
        <v>100</v>
      </c>
      <c r="W247">
        <v>1</v>
      </c>
      <c r="X247">
        <v>4</v>
      </c>
      <c r="Z247" t="s">
        <v>3311</v>
      </c>
      <c r="AA247" s="1" t="s">
        <v>8094</v>
      </c>
    </row>
    <row r="248" spans="1:27">
      <c r="A248">
        <v>1</v>
      </c>
      <c r="B248">
        <v>1</v>
      </c>
      <c r="C248">
        <v>0</v>
      </c>
      <c r="D248" t="s">
        <v>27</v>
      </c>
      <c r="E248" t="s">
        <v>60</v>
      </c>
      <c r="F248" t="s">
        <v>330</v>
      </c>
      <c r="G248" t="s">
        <v>396</v>
      </c>
      <c r="H248" t="s">
        <v>420</v>
      </c>
      <c r="I248" s="1" t="s">
        <v>824</v>
      </c>
      <c r="J248" t="s">
        <v>1318</v>
      </c>
      <c r="K248" t="s">
        <v>1963</v>
      </c>
      <c r="L248" t="s">
        <v>2492</v>
      </c>
      <c r="M248">
        <v>66</v>
      </c>
      <c r="N248">
        <v>69</v>
      </c>
      <c r="O248" t="s">
        <v>2502</v>
      </c>
      <c r="P248">
        <v>66</v>
      </c>
      <c r="Q248">
        <v>104.55</v>
      </c>
      <c r="W248">
        <v>1</v>
      </c>
      <c r="X248">
        <v>10</v>
      </c>
      <c r="Z248" t="s">
        <v>3312</v>
      </c>
      <c r="AA248" s="1" t="s">
        <v>8094</v>
      </c>
    </row>
    <row r="249" spans="1:27">
      <c r="A249">
        <v>1</v>
      </c>
      <c r="B249">
        <v>1</v>
      </c>
      <c r="C249">
        <v>0</v>
      </c>
      <c r="D249" t="s">
        <v>27</v>
      </c>
      <c r="E249" t="s">
        <v>60</v>
      </c>
      <c r="F249" t="s">
        <v>330</v>
      </c>
      <c r="G249" t="s">
        <v>397</v>
      </c>
      <c r="H249" t="s">
        <v>420</v>
      </c>
      <c r="I249" s="1" t="s">
        <v>824</v>
      </c>
      <c r="J249" t="s">
        <v>1315</v>
      </c>
      <c r="K249" t="s">
        <v>1960</v>
      </c>
      <c r="L249" t="s">
        <v>2492</v>
      </c>
      <c r="M249">
        <v>69</v>
      </c>
      <c r="N249">
        <v>69</v>
      </c>
      <c r="O249" t="s">
        <v>2502</v>
      </c>
      <c r="P249">
        <v>69</v>
      </c>
      <c r="Q249">
        <v>100</v>
      </c>
      <c r="W249">
        <v>1</v>
      </c>
      <c r="X249">
        <v>11</v>
      </c>
      <c r="Z249" t="s">
        <v>3313</v>
      </c>
      <c r="AA249" s="1" t="s">
        <v>8094</v>
      </c>
    </row>
    <row r="250" spans="1:27">
      <c r="A250">
        <v>1</v>
      </c>
      <c r="B250">
        <v>1</v>
      </c>
      <c r="C250">
        <v>0</v>
      </c>
      <c r="D250" t="s">
        <v>27</v>
      </c>
      <c r="E250" t="s">
        <v>60</v>
      </c>
      <c r="F250" t="s">
        <v>329</v>
      </c>
      <c r="G250" t="s">
        <v>400</v>
      </c>
      <c r="H250" t="s">
        <v>420</v>
      </c>
      <c r="I250" s="1" t="s">
        <v>824</v>
      </c>
      <c r="J250" t="s">
        <v>1309</v>
      </c>
      <c r="K250" t="s">
        <v>1954</v>
      </c>
      <c r="L250" t="s">
        <v>2492</v>
      </c>
      <c r="M250">
        <v>68</v>
      </c>
      <c r="N250">
        <v>68</v>
      </c>
      <c r="O250" t="s">
        <v>2502</v>
      </c>
      <c r="P250">
        <v>68</v>
      </c>
      <c r="Q250">
        <v>100</v>
      </c>
      <c r="W250">
        <v>1</v>
      </c>
      <c r="X250">
        <v>2</v>
      </c>
      <c r="Z250" t="s">
        <v>3314</v>
      </c>
      <c r="AA250" s="1" t="s">
        <v>8094</v>
      </c>
    </row>
    <row r="251" spans="1:27">
      <c r="A251">
        <v>1</v>
      </c>
      <c r="B251">
        <v>1</v>
      </c>
      <c r="C251">
        <v>0</v>
      </c>
      <c r="D251" t="s">
        <v>27</v>
      </c>
      <c r="E251" t="s">
        <v>60</v>
      </c>
      <c r="F251" t="s">
        <v>328</v>
      </c>
      <c r="G251" t="s">
        <v>360</v>
      </c>
      <c r="H251" t="s">
        <v>420</v>
      </c>
      <c r="I251" s="1" t="s">
        <v>824</v>
      </c>
      <c r="J251" t="s">
        <v>1326</v>
      </c>
      <c r="K251" t="s">
        <v>1971</v>
      </c>
      <c r="L251" t="s">
        <v>2492</v>
      </c>
      <c r="M251">
        <v>68</v>
      </c>
      <c r="N251">
        <v>68</v>
      </c>
      <c r="O251" t="s">
        <v>2502</v>
      </c>
      <c r="P251">
        <v>68</v>
      </c>
      <c r="Q251">
        <v>100</v>
      </c>
      <c r="W251">
        <v>1</v>
      </c>
      <c r="X251">
        <v>2</v>
      </c>
      <c r="Z251" t="s">
        <v>3315</v>
      </c>
      <c r="AA251" s="1" t="s">
        <v>8094</v>
      </c>
    </row>
    <row r="252" spans="1:27">
      <c r="A252">
        <v>1</v>
      </c>
      <c r="B252">
        <v>1</v>
      </c>
      <c r="C252">
        <v>0</v>
      </c>
      <c r="D252" t="s">
        <v>27</v>
      </c>
      <c r="E252" t="s">
        <v>60</v>
      </c>
      <c r="F252" t="s">
        <v>328</v>
      </c>
      <c r="G252" t="s">
        <v>334</v>
      </c>
      <c r="H252" t="s">
        <v>420</v>
      </c>
      <c r="I252" s="1" t="s">
        <v>824</v>
      </c>
      <c r="J252" t="s">
        <v>1220</v>
      </c>
      <c r="K252" t="s">
        <v>1893</v>
      </c>
      <c r="L252" t="s">
        <v>2492</v>
      </c>
      <c r="M252">
        <v>68</v>
      </c>
      <c r="N252">
        <v>68</v>
      </c>
      <c r="O252" t="s">
        <v>2502</v>
      </c>
      <c r="P252">
        <v>68</v>
      </c>
      <c r="Q252">
        <v>100</v>
      </c>
      <c r="W252">
        <v>1</v>
      </c>
      <c r="X252">
        <v>8</v>
      </c>
      <c r="Z252" t="s">
        <v>3316</v>
      </c>
      <c r="AA252" s="1" t="s">
        <v>8094</v>
      </c>
    </row>
    <row r="253" spans="1:27">
      <c r="A253">
        <v>1</v>
      </c>
      <c r="B253">
        <v>1</v>
      </c>
      <c r="C253">
        <v>0</v>
      </c>
      <c r="D253" t="s">
        <v>27</v>
      </c>
      <c r="E253" t="s">
        <v>60</v>
      </c>
      <c r="F253" t="s">
        <v>331</v>
      </c>
      <c r="G253" t="s">
        <v>391</v>
      </c>
      <c r="H253" t="s">
        <v>420</v>
      </c>
      <c r="I253" s="1" t="s">
        <v>824</v>
      </c>
      <c r="J253" t="s">
        <v>1322</v>
      </c>
      <c r="K253" t="s">
        <v>1967</v>
      </c>
      <c r="L253" t="s">
        <v>2492</v>
      </c>
      <c r="M253">
        <v>68</v>
      </c>
      <c r="N253">
        <v>68</v>
      </c>
      <c r="O253" t="s">
        <v>2502</v>
      </c>
      <c r="P253">
        <v>68</v>
      </c>
      <c r="Q253">
        <v>100</v>
      </c>
      <c r="W253">
        <v>1</v>
      </c>
      <c r="X253">
        <v>10</v>
      </c>
      <c r="Z253" t="s">
        <v>3317</v>
      </c>
      <c r="AA253" s="1" t="s">
        <v>8094</v>
      </c>
    </row>
    <row r="254" spans="1:27">
      <c r="A254">
        <v>1</v>
      </c>
      <c r="B254">
        <v>1</v>
      </c>
      <c r="C254">
        <v>0</v>
      </c>
      <c r="D254" t="s">
        <v>27</v>
      </c>
      <c r="E254" t="s">
        <v>60</v>
      </c>
      <c r="F254" t="s">
        <v>331</v>
      </c>
      <c r="G254" t="s">
        <v>370</v>
      </c>
      <c r="H254" t="s">
        <v>420</v>
      </c>
      <c r="I254" s="1" t="s">
        <v>824</v>
      </c>
      <c r="J254" t="s">
        <v>1344</v>
      </c>
      <c r="K254" t="s">
        <v>1989</v>
      </c>
      <c r="L254" t="s">
        <v>2492</v>
      </c>
      <c r="M254">
        <v>68</v>
      </c>
      <c r="N254">
        <v>68</v>
      </c>
      <c r="O254" t="s">
        <v>2502</v>
      </c>
      <c r="P254">
        <v>68</v>
      </c>
      <c r="Q254">
        <v>100</v>
      </c>
      <c r="W254">
        <v>1</v>
      </c>
      <c r="X254">
        <v>10</v>
      </c>
      <c r="Z254" t="s">
        <v>3318</v>
      </c>
      <c r="AA254" s="1" t="s">
        <v>8094</v>
      </c>
    </row>
    <row r="255" spans="1:27">
      <c r="A255">
        <v>1</v>
      </c>
      <c r="B255">
        <v>1</v>
      </c>
      <c r="C255">
        <v>0</v>
      </c>
      <c r="D255" t="s">
        <v>27</v>
      </c>
      <c r="E255" t="s">
        <v>60</v>
      </c>
      <c r="F255" t="s">
        <v>328</v>
      </c>
      <c r="G255" t="s">
        <v>362</v>
      </c>
      <c r="H255" t="s">
        <v>420</v>
      </c>
      <c r="I255" s="1" t="s">
        <v>824</v>
      </c>
      <c r="J255" t="s">
        <v>1312</v>
      </c>
      <c r="K255" t="s">
        <v>1957</v>
      </c>
      <c r="L255" t="s">
        <v>2492</v>
      </c>
      <c r="M255">
        <v>67</v>
      </c>
      <c r="N255">
        <v>67</v>
      </c>
      <c r="O255" t="s">
        <v>2502</v>
      </c>
      <c r="P255">
        <v>67</v>
      </c>
      <c r="Q255">
        <v>100</v>
      </c>
      <c r="W255">
        <v>1</v>
      </c>
      <c r="X255">
        <v>11</v>
      </c>
      <c r="Z255" t="s">
        <v>3319</v>
      </c>
      <c r="AA255" s="1" t="s">
        <v>8094</v>
      </c>
    </row>
    <row r="256" spans="1:27">
      <c r="A256">
        <v>1</v>
      </c>
      <c r="B256">
        <v>1</v>
      </c>
      <c r="C256">
        <v>0</v>
      </c>
      <c r="D256" t="s">
        <v>27</v>
      </c>
      <c r="E256" t="s">
        <v>60</v>
      </c>
      <c r="F256" t="s">
        <v>328</v>
      </c>
      <c r="G256" t="s">
        <v>387</v>
      </c>
      <c r="H256" t="s">
        <v>420</v>
      </c>
      <c r="I256" s="1" t="s">
        <v>824</v>
      </c>
      <c r="J256" t="s">
        <v>1317</v>
      </c>
      <c r="K256" t="s">
        <v>1962</v>
      </c>
      <c r="L256" t="s">
        <v>2492</v>
      </c>
      <c r="M256">
        <v>67</v>
      </c>
      <c r="N256">
        <v>67</v>
      </c>
      <c r="O256" t="s">
        <v>2502</v>
      </c>
      <c r="P256">
        <v>67</v>
      </c>
      <c r="Q256">
        <v>100</v>
      </c>
      <c r="W256">
        <v>1</v>
      </c>
      <c r="X256">
        <v>8</v>
      </c>
      <c r="Z256" t="s">
        <v>3320</v>
      </c>
      <c r="AA256" s="1" t="s">
        <v>8094</v>
      </c>
    </row>
    <row r="257" spans="1:27">
      <c r="A257">
        <v>1</v>
      </c>
      <c r="B257">
        <v>1</v>
      </c>
      <c r="C257">
        <v>0</v>
      </c>
      <c r="D257" t="s">
        <v>27</v>
      </c>
      <c r="E257" t="s">
        <v>60</v>
      </c>
      <c r="F257" t="s">
        <v>330</v>
      </c>
      <c r="G257" t="s">
        <v>395</v>
      </c>
      <c r="H257" t="s">
        <v>420</v>
      </c>
      <c r="I257" s="1" t="s">
        <v>824</v>
      </c>
      <c r="J257" t="s">
        <v>1339</v>
      </c>
      <c r="K257" t="s">
        <v>1984</v>
      </c>
      <c r="L257" t="s">
        <v>2492</v>
      </c>
      <c r="M257">
        <v>67</v>
      </c>
      <c r="N257">
        <v>67</v>
      </c>
      <c r="O257" t="s">
        <v>2502</v>
      </c>
      <c r="P257">
        <v>67</v>
      </c>
      <c r="Q257">
        <v>100</v>
      </c>
      <c r="W257">
        <v>1</v>
      </c>
      <c r="X257">
        <v>12</v>
      </c>
      <c r="Z257" t="s">
        <v>3321</v>
      </c>
      <c r="AA257" s="1" t="s">
        <v>8094</v>
      </c>
    </row>
    <row r="258" spans="1:27">
      <c r="A258">
        <v>1</v>
      </c>
      <c r="B258">
        <v>1</v>
      </c>
      <c r="C258">
        <v>0</v>
      </c>
      <c r="D258" t="s">
        <v>27</v>
      </c>
      <c r="E258" t="s">
        <v>60</v>
      </c>
      <c r="F258" t="s">
        <v>329</v>
      </c>
      <c r="G258" t="s">
        <v>401</v>
      </c>
      <c r="H258" t="s">
        <v>420</v>
      </c>
      <c r="I258" s="1" t="s">
        <v>824</v>
      </c>
      <c r="J258" t="s">
        <v>1319</v>
      </c>
      <c r="K258" t="s">
        <v>1964</v>
      </c>
      <c r="L258" t="s">
        <v>2492</v>
      </c>
      <c r="M258">
        <v>66</v>
      </c>
      <c r="N258">
        <v>66</v>
      </c>
      <c r="O258" t="s">
        <v>2502</v>
      </c>
      <c r="P258">
        <v>66</v>
      </c>
      <c r="Q258">
        <v>100</v>
      </c>
      <c r="W258">
        <v>1</v>
      </c>
      <c r="X258">
        <v>11</v>
      </c>
      <c r="Z258" t="s">
        <v>3322</v>
      </c>
      <c r="AA258" s="1" t="s">
        <v>8094</v>
      </c>
    </row>
    <row r="259" spans="1:27">
      <c r="A259">
        <v>1</v>
      </c>
      <c r="B259">
        <v>1</v>
      </c>
      <c r="C259">
        <v>0</v>
      </c>
      <c r="D259" t="s">
        <v>27</v>
      </c>
      <c r="E259" t="s">
        <v>60</v>
      </c>
      <c r="F259" t="s">
        <v>331</v>
      </c>
      <c r="G259" t="s">
        <v>390</v>
      </c>
      <c r="H259" t="s">
        <v>420</v>
      </c>
      <c r="I259" s="1" t="s">
        <v>824</v>
      </c>
      <c r="J259" t="s">
        <v>1331</v>
      </c>
      <c r="K259" t="s">
        <v>1976</v>
      </c>
      <c r="L259" t="s">
        <v>2492</v>
      </c>
      <c r="M259">
        <v>66</v>
      </c>
      <c r="N259">
        <v>66</v>
      </c>
      <c r="O259" t="s">
        <v>2502</v>
      </c>
      <c r="P259">
        <v>66</v>
      </c>
      <c r="Q259">
        <v>100</v>
      </c>
      <c r="W259">
        <v>1</v>
      </c>
      <c r="X259">
        <v>4</v>
      </c>
      <c r="Z259" t="s">
        <v>3323</v>
      </c>
      <c r="AA259" s="1" t="s">
        <v>8094</v>
      </c>
    </row>
    <row r="260" spans="1:27">
      <c r="A260">
        <v>1</v>
      </c>
      <c r="B260">
        <v>1</v>
      </c>
      <c r="C260">
        <v>0</v>
      </c>
      <c r="D260" t="s">
        <v>27</v>
      </c>
      <c r="E260" t="s">
        <v>60</v>
      </c>
      <c r="F260" t="s">
        <v>329</v>
      </c>
      <c r="G260" t="s">
        <v>398</v>
      </c>
      <c r="H260" t="s">
        <v>420</v>
      </c>
      <c r="I260" s="1" t="s">
        <v>824</v>
      </c>
      <c r="J260" t="s">
        <v>1308</v>
      </c>
      <c r="K260" t="s">
        <v>1953</v>
      </c>
      <c r="L260" t="s">
        <v>2492</v>
      </c>
      <c r="M260">
        <v>65</v>
      </c>
      <c r="N260">
        <v>65</v>
      </c>
      <c r="O260" t="s">
        <v>2502</v>
      </c>
      <c r="P260">
        <v>65</v>
      </c>
      <c r="Q260">
        <v>100</v>
      </c>
      <c r="R260" t="s">
        <v>2514</v>
      </c>
      <c r="W260">
        <v>1</v>
      </c>
      <c r="X260">
        <v>11</v>
      </c>
      <c r="Z260" t="s">
        <v>3324</v>
      </c>
      <c r="AA260" s="1" t="s">
        <v>8094</v>
      </c>
    </row>
    <row r="261" spans="1:27">
      <c r="A261">
        <v>1</v>
      </c>
      <c r="B261">
        <v>1</v>
      </c>
      <c r="C261">
        <v>0</v>
      </c>
      <c r="D261" t="s">
        <v>27</v>
      </c>
      <c r="E261" t="s">
        <v>60</v>
      </c>
      <c r="F261" t="s">
        <v>327</v>
      </c>
      <c r="G261" t="s">
        <v>375</v>
      </c>
      <c r="H261" t="s">
        <v>420</v>
      </c>
      <c r="I261" s="1" t="s">
        <v>824</v>
      </c>
      <c r="J261" t="s">
        <v>1332</v>
      </c>
      <c r="K261" t="s">
        <v>1977</v>
      </c>
      <c r="L261" t="s">
        <v>2492</v>
      </c>
      <c r="M261">
        <v>65</v>
      </c>
      <c r="N261">
        <v>65</v>
      </c>
      <c r="O261" t="s">
        <v>2502</v>
      </c>
      <c r="P261">
        <v>65</v>
      </c>
      <c r="Q261">
        <v>100</v>
      </c>
      <c r="W261">
        <v>1</v>
      </c>
      <c r="X261">
        <v>12</v>
      </c>
      <c r="Z261" t="s">
        <v>3325</v>
      </c>
      <c r="AA261" s="1" t="s">
        <v>8094</v>
      </c>
    </row>
    <row r="262" spans="1:27">
      <c r="A262">
        <v>1</v>
      </c>
      <c r="B262">
        <v>1</v>
      </c>
      <c r="C262">
        <v>0</v>
      </c>
      <c r="D262" t="s">
        <v>27</v>
      </c>
      <c r="E262" t="s">
        <v>60</v>
      </c>
      <c r="F262" t="s">
        <v>327</v>
      </c>
      <c r="G262" t="s">
        <v>377</v>
      </c>
      <c r="H262" t="s">
        <v>420</v>
      </c>
      <c r="I262" s="1" t="s">
        <v>824</v>
      </c>
      <c r="J262" t="s">
        <v>1340</v>
      </c>
      <c r="K262" t="s">
        <v>1985</v>
      </c>
      <c r="L262" t="s">
        <v>2492</v>
      </c>
      <c r="M262">
        <v>65</v>
      </c>
      <c r="N262">
        <v>65</v>
      </c>
      <c r="O262" t="s">
        <v>2502</v>
      </c>
      <c r="P262">
        <v>65</v>
      </c>
      <c r="Q262">
        <v>100</v>
      </c>
      <c r="W262">
        <v>1</v>
      </c>
      <c r="X262">
        <v>9</v>
      </c>
      <c r="Z262" t="s">
        <v>3326</v>
      </c>
      <c r="AA262" s="1" t="s">
        <v>8094</v>
      </c>
    </row>
    <row r="263" spans="1:27">
      <c r="A263">
        <v>1</v>
      </c>
      <c r="B263">
        <v>1</v>
      </c>
      <c r="C263">
        <v>0</v>
      </c>
      <c r="D263" t="s">
        <v>27</v>
      </c>
      <c r="E263" t="s">
        <v>60</v>
      </c>
      <c r="F263" t="s">
        <v>327</v>
      </c>
      <c r="G263" t="s">
        <v>378</v>
      </c>
      <c r="H263" t="s">
        <v>420</v>
      </c>
      <c r="I263" s="1" t="s">
        <v>824</v>
      </c>
      <c r="J263" t="s">
        <v>1351</v>
      </c>
      <c r="K263" t="s">
        <v>1995</v>
      </c>
      <c r="L263" t="s">
        <v>2492</v>
      </c>
      <c r="M263">
        <v>65</v>
      </c>
      <c r="N263">
        <v>65</v>
      </c>
      <c r="O263" t="s">
        <v>2502</v>
      </c>
      <c r="P263">
        <v>65</v>
      </c>
      <c r="Q263">
        <v>100</v>
      </c>
      <c r="W263">
        <v>1</v>
      </c>
      <c r="X263">
        <v>8</v>
      </c>
      <c r="Z263" t="s">
        <v>3327</v>
      </c>
      <c r="AA263" s="1" t="s">
        <v>8094</v>
      </c>
    </row>
    <row r="264" spans="1:27">
      <c r="A264">
        <v>1</v>
      </c>
      <c r="B264">
        <v>1</v>
      </c>
      <c r="C264">
        <v>0</v>
      </c>
      <c r="D264" t="s">
        <v>27</v>
      </c>
      <c r="E264" t="s">
        <v>60</v>
      </c>
      <c r="F264" t="s">
        <v>327</v>
      </c>
      <c r="G264" t="s">
        <v>382</v>
      </c>
      <c r="H264" t="s">
        <v>420</v>
      </c>
      <c r="I264" s="1" t="s">
        <v>824</v>
      </c>
      <c r="J264" t="s">
        <v>1346</v>
      </c>
      <c r="K264" t="s">
        <v>1991</v>
      </c>
      <c r="L264" t="s">
        <v>2492</v>
      </c>
      <c r="M264">
        <v>65</v>
      </c>
      <c r="N264">
        <v>65</v>
      </c>
      <c r="O264" t="s">
        <v>2502</v>
      </c>
      <c r="P264">
        <v>65</v>
      </c>
      <c r="Q264">
        <v>100</v>
      </c>
      <c r="W264">
        <v>1</v>
      </c>
      <c r="X264">
        <v>10</v>
      </c>
      <c r="Z264" t="s">
        <v>3328</v>
      </c>
      <c r="AA264" s="1" t="s">
        <v>8094</v>
      </c>
    </row>
    <row r="265" spans="1:27">
      <c r="A265">
        <v>1</v>
      </c>
      <c r="B265">
        <v>1</v>
      </c>
      <c r="C265">
        <v>0</v>
      </c>
      <c r="D265" t="s">
        <v>27</v>
      </c>
      <c r="E265" t="s">
        <v>60</v>
      </c>
      <c r="F265" t="s">
        <v>327</v>
      </c>
      <c r="G265" t="s">
        <v>333</v>
      </c>
      <c r="H265" t="s">
        <v>420</v>
      </c>
      <c r="I265" s="1" t="s">
        <v>824</v>
      </c>
      <c r="J265" t="s">
        <v>1216</v>
      </c>
      <c r="K265" t="s">
        <v>1889</v>
      </c>
      <c r="L265" t="s">
        <v>2492</v>
      </c>
      <c r="M265">
        <v>65</v>
      </c>
      <c r="N265">
        <v>65</v>
      </c>
      <c r="O265" t="s">
        <v>2502</v>
      </c>
      <c r="P265">
        <v>65</v>
      </c>
      <c r="Q265">
        <v>100</v>
      </c>
      <c r="W265">
        <v>1</v>
      </c>
      <c r="X265">
        <v>34</v>
      </c>
      <c r="Z265" t="s">
        <v>3329</v>
      </c>
      <c r="AA265" s="1" t="s">
        <v>8094</v>
      </c>
    </row>
    <row r="266" spans="1:27">
      <c r="A266">
        <v>1</v>
      </c>
      <c r="B266">
        <v>1</v>
      </c>
      <c r="C266">
        <v>0</v>
      </c>
      <c r="D266" t="s">
        <v>27</v>
      </c>
      <c r="E266" t="s">
        <v>60</v>
      </c>
      <c r="F266" t="s">
        <v>328</v>
      </c>
      <c r="G266" t="s">
        <v>384</v>
      </c>
      <c r="H266" t="s">
        <v>420</v>
      </c>
      <c r="I266" s="1" t="s">
        <v>824</v>
      </c>
      <c r="J266" t="s">
        <v>1327</v>
      </c>
      <c r="K266" t="s">
        <v>1972</v>
      </c>
      <c r="L266" t="s">
        <v>2492</v>
      </c>
      <c r="M266">
        <v>65</v>
      </c>
      <c r="N266">
        <v>65</v>
      </c>
      <c r="O266" t="s">
        <v>2502</v>
      </c>
      <c r="P266">
        <v>65</v>
      </c>
      <c r="Q266">
        <v>100</v>
      </c>
      <c r="W266">
        <v>1</v>
      </c>
      <c r="X266">
        <v>10</v>
      </c>
      <c r="Z266" t="s">
        <v>3330</v>
      </c>
      <c r="AA266" s="1" t="s">
        <v>8094</v>
      </c>
    </row>
    <row r="267" spans="1:27">
      <c r="A267">
        <v>1</v>
      </c>
      <c r="B267">
        <v>1</v>
      </c>
      <c r="C267">
        <v>0</v>
      </c>
      <c r="D267" t="s">
        <v>27</v>
      </c>
      <c r="E267" t="s">
        <v>60</v>
      </c>
      <c r="F267" t="s">
        <v>331</v>
      </c>
      <c r="G267" t="s">
        <v>340</v>
      </c>
      <c r="H267" t="s">
        <v>420</v>
      </c>
      <c r="I267" s="1" t="s">
        <v>824</v>
      </c>
      <c r="J267" t="s">
        <v>1221</v>
      </c>
      <c r="K267" t="s">
        <v>1894</v>
      </c>
      <c r="L267" t="s">
        <v>2492</v>
      </c>
      <c r="M267">
        <v>65</v>
      </c>
      <c r="N267">
        <v>65</v>
      </c>
      <c r="O267" t="s">
        <v>2502</v>
      </c>
      <c r="P267">
        <v>65</v>
      </c>
      <c r="Q267">
        <v>100</v>
      </c>
      <c r="R267" t="s">
        <v>2539</v>
      </c>
      <c r="W267">
        <v>1</v>
      </c>
      <c r="X267">
        <v>11</v>
      </c>
      <c r="Z267" t="s">
        <v>3331</v>
      </c>
      <c r="AA267" s="1" t="s">
        <v>8094</v>
      </c>
    </row>
    <row r="268" spans="1:27">
      <c r="A268">
        <v>1</v>
      </c>
      <c r="B268">
        <v>1</v>
      </c>
      <c r="C268">
        <v>0</v>
      </c>
      <c r="D268" t="s">
        <v>27</v>
      </c>
      <c r="E268" t="s">
        <v>60</v>
      </c>
      <c r="F268" t="s">
        <v>331</v>
      </c>
      <c r="G268" t="s">
        <v>369</v>
      </c>
      <c r="H268" t="s">
        <v>420</v>
      </c>
      <c r="I268" s="1" t="s">
        <v>824</v>
      </c>
      <c r="J268" t="s">
        <v>1345</v>
      </c>
      <c r="K268" t="s">
        <v>1990</v>
      </c>
      <c r="L268" t="s">
        <v>2492</v>
      </c>
      <c r="M268">
        <v>65</v>
      </c>
      <c r="N268">
        <v>65</v>
      </c>
      <c r="O268" t="s">
        <v>2502</v>
      </c>
      <c r="P268">
        <v>65</v>
      </c>
      <c r="Q268">
        <v>100</v>
      </c>
      <c r="W268">
        <v>1</v>
      </c>
      <c r="X268">
        <v>9</v>
      </c>
      <c r="Z268" t="s">
        <v>3332</v>
      </c>
      <c r="AA268" s="1" t="s">
        <v>8094</v>
      </c>
    </row>
    <row r="269" spans="1:27">
      <c r="A269">
        <v>1</v>
      </c>
      <c r="B269">
        <v>1</v>
      </c>
      <c r="C269">
        <v>0</v>
      </c>
      <c r="D269" t="s">
        <v>27</v>
      </c>
      <c r="E269" t="s">
        <v>60</v>
      </c>
      <c r="F269" t="s">
        <v>331</v>
      </c>
      <c r="G269" t="s">
        <v>345</v>
      </c>
      <c r="H269" t="s">
        <v>420</v>
      </c>
      <c r="I269" s="1" t="s">
        <v>824</v>
      </c>
      <c r="J269" t="s">
        <v>1352</v>
      </c>
      <c r="K269" t="s">
        <v>1996</v>
      </c>
      <c r="L269" t="s">
        <v>2492</v>
      </c>
      <c r="M269">
        <v>65</v>
      </c>
      <c r="N269">
        <v>65</v>
      </c>
      <c r="O269" t="s">
        <v>2502</v>
      </c>
      <c r="P269">
        <v>65</v>
      </c>
      <c r="Q269">
        <v>100</v>
      </c>
      <c r="W269">
        <v>1</v>
      </c>
      <c r="X269">
        <v>2</v>
      </c>
      <c r="Z269" t="s">
        <v>3333</v>
      </c>
      <c r="AA269" s="1" t="s">
        <v>8094</v>
      </c>
    </row>
    <row r="270" spans="1:27">
      <c r="A270">
        <v>1</v>
      </c>
      <c r="B270">
        <v>1</v>
      </c>
      <c r="C270">
        <v>0</v>
      </c>
      <c r="D270" t="s">
        <v>27</v>
      </c>
      <c r="E270" t="s">
        <v>60</v>
      </c>
      <c r="F270" t="s">
        <v>330</v>
      </c>
      <c r="G270" t="s">
        <v>394</v>
      </c>
      <c r="H270" t="s">
        <v>420</v>
      </c>
      <c r="I270" s="1" t="s">
        <v>824</v>
      </c>
      <c r="J270" t="s">
        <v>1338</v>
      </c>
      <c r="K270" t="s">
        <v>1983</v>
      </c>
      <c r="L270" t="s">
        <v>2492</v>
      </c>
      <c r="M270">
        <v>65</v>
      </c>
      <c r="N270">
        <v>65</v>
      </c>
      <c r="O270" t="s">
        <v>2502</v>
      </c>
      <c r="P270">
        <v>65</v>
      </c>
      <c r="Q270">
        <v>100</v>
      </c>
      <c r="R270" t="s">
        <v>2502</v>
      </c>
      <c r="W270">
        <v>1</v>
      </c>
      <c r="X270">
        <v>28</v>
      </c>
      <c r="Z270" t="s">
        <v>3334</v>
      </c>
      <c r="AA270" s="1" t="s">
        <v>8094</v>
      </c>
    </row>
    <row r="271" spans="1:27">
      <c r="A271">
        <v>1</v>
      </c>
      <c r="B271">
        <v>1</v>
      </c>
      <c r="C271">
        <v>0</v>
      </c>
      <c r="D271" t="s">
        <v>27</v>
      </c>
      <c r="E271" t="s">
        <v>60</v>
      </c>
      <c r="F271" t="s">
        <v>330</v>
      </c>
      <c r="G271" t="s">
        <v>392</v>
      </c>
      <c r="H271" t="s">
        <v>420</v>
      </c>
      <c r="I271" s="1" t="s">
        <v>824</v>
      </c>
      <c r="J271" t="s">
        <v>1337</v>
      </c>
      <c r="K271" t="s">
        <v>1982</v>
      </c>
      <c r="L271" t="s">
        <v>2492</v>
      </c>
      <c r="M271">
        <v>62</v>
      </c>
      <c r="N271">
        <v>64</v>
      </c>
      <c r="O271" t="s">
        <v>2502</v>
      </c>
      <c r="P271">
        <v>62</v>
      </c>
      <c r="Q271">
        <v>103.23</v>
      </c>
      <c r="R271" t="s">
        <v>2540</v>
      </c>
      <c r="W271">
        <v>1</v>
      </c>
      <c r="X271">
        <v>4</v>
      </c>
      <c r="Z271" t="s">
        <v>3335</v>
      </c>
      <c r="AA271" s="1" t="s">
        <v>8094</v>
      </c>
    </row>
    <row r="272" spans="1:27">
      <c r="A272">
        <v>1</v>
      </c>
      <c r="B272">
        <v>1</v>
      </c>
      <c r="C272">
        <v>0</v>
      </c>
      <c r="D272" t="s">
        <v>27</v>
      </c>
      <c r="E272" t="s">
        <v>60</v>
      </c>
      <c r="F272" t="s">
        <v>330</v>
      </c>
      <c r="G272" t="s">
        <v>343</v>
      </c>
      <c r="H272" t="s">
        <v>420</v>
      </c>
      <c r="I272" s="1" t="s">
        <v>824</v>
      </c>
      <c r="J272" t="s">
        <v>1232</v>
      </c>
      <c r="K272" t="s">
        <v>1903</v>
      </c>
      <c r="L272" t="s">
        <v>2492</v>
      </c>
      <c r="M272">
        <v>63</v>
      </c>
      <c r="N272">
        <v>63</v>
      </c>
      <c r="O272" t="s">
        <v>2502</v>
      </c>
      <c r="P272">
        <v>63</v>
      </c>
      <c r="Q272">
        <v>100</v>
      </c>
      <c r="R272" t="s">
        <v>2541</v>
      </c>
      <c r="W272">
        <v>1</v>
      </c>
      <c r="X272">
        <v>6</v>
      </c>
      <c r="Y272" t="s">
        <v>3062</v>
      </c>
      <c r="Z272" t="s">
        <v>3336</v>
      </c>
      <c r="AA272" s="1" t="s">
        <v>8094</v>
      </c>
    </row>
    <row r="273" spans="1:27">
      <c r="A273">
        <v>1</v>
      </c>
      <c r="B273">
        <v>1</v>
      </c>
      <c r="C273">
        <v>0</v>
      </c>
      <c r="D273" t="s">
        <v>27</v>
      </c>
      <c r="E273" t="s">
        <v>60</v>
      </c>
      <c r="F273" t="s">
        <v>327</v>
      </c>
      <c r="G273" t="s">
        <v>341</v>
      </c>
      <c r="H273" t="s">
        <v>420</v>
      </c>
      <c r="I273" s="1" t="s">
        <v>824</v>
      </c>
      <c r="J273" t="s">
        <v>1225</v>
      </c>
      <c r="K273" t="s">
        <v>1898</v>
      </c>
      <c r="L273" t="s">
        <v>2492</v>
      </c>
      <c r="M273">
        <v>62</v>
      </c>
      <c r="N273">
        <v>62</v>
      </c>
      <c r="O273" t="s">
        <v>2502</v>
      </c>
      <c r="P273">
        <v>62</v>
      </c>
      <c r="Q273">
        <v>100</v>
      </c>
      <c r="W273">
        <v>1</v>
      </c>
      <c r="X273">
        <v>3</v>
      </c>
      <c r="Y273" t="s">
        <v>3062</v>
      </c>
      <c r="Z273" t="s">
        <v>3337</v>
      </c>
      <c r="AA273" s="1" t="s">
        <v>8094</v>
      </c>
    </row>
    <row r="274" spans="1:27">
      <c r="A274">
        <v>1</v>
      </c>
      <c r="B274">
        <v>1</v>
      </c>
      <c r="C274">
        <v>0</v>
      </c>
      <c r="D274" t="s">
        <v>27</v>
      </c>
      <c r="E274" t="s">
        <v>60</v>
      </c>
      <c r="F274" t="s">
        <v>327</v>
      </c>
      <c r="G274" t="s">
        <v>358</v>
      </c>
      <c r="H274" t="s">
        <v>420</v>
      </c>
      <c r="I274" s="1" t="s">
        <v>824</v>
      </c>
      <c r="J274" t="s">
        <v>1324</v>
      </c>
      <c r="K274" t="s">
        <v>1969</v>
      </c>
      <c r="L274" t="s">
        <v>2492</v>
      </c>
      <c r="M274">
        <v>62</v>
      </c>
      <c r="N274">
        <v>62</v>
      </c>
      <c r="O274" t="s">
        <v>2502</v>
      </c>
      <c r="P274">
        <v>62</v>
      </c>
      <c r="Q274">
        <v>100</v>
      </c>
      <c r="W274">
        <v>1</v>
      </c>
      <c r="X274">
        <v>7</v>
      </c>
      <c r="Y274" t="s">
        <v>3062</v>
      </c>
      <c r="Z274" t="s">
        <v>3338</v>
      </c>
      <c r="AA274" s="1" t="s">
        <v>8094</v>
      </c>
    </row>
    <row r="275" spans="1:27">
      <c r="A275">
        <v>1</v>
      </c>
      <c r="B275">
        <v>1</v>
      </c>
      <c r="C275">
        <v>0</v>
      </c>
      <c r="D275" t="s">
        <v>27</v>
      </c>
      <c r="E275" t="s">
        <v>60</v>
      </c>
      <c r="F275" t="s">
        <v>328</v>
      </c>
      <c r="G275" t="s">
        <v>386</v>
      </c>
      <c r="H275" t="s">
        <v>420</v>
      </c>
      <c r="I275" s="1" t="s">
        <v>824</v>
      </c>
      <c r="J275" t="s">
        <v>1343</v>
      </c>
      <c r="K275" t="s">
        <v>1988</v>
      </c>
      <c r="L275" t="s">
        <v>2492</v>
      </c>
      <c r="M275">
        <v>62</v>
      </c>
      <c r="N275">
        <v>62</v>
      </c>
      <c r="O275" t="s">
        <v>2502</v>
      </c>
      <c r="P275">
        <v>62</v>
      </c>
      <c r="Q275">
        <v>100</v>
      </c>
      <c r="W275">
        <v>1</v>
      </c>
      <c r="X275">
        <v>9</v>
      </c>
      <c r="Y275" t="s">
        <v>3062</v>
      </c>
      <c r="Z275" t="s">
        <v>3339</v>
      </c>
      <c r="AA275" s="1" t="s">
        <v>8094</v>
      </c>
    </row>
    <row r="276" spans="1:27">
      <c r="A276">
        <v>1</v>
      </c>
      <c r="B276">
        <v>1</v>
      </c>
      <c r="C276">
        <v>0</v>
      </c>
      <c r="D276" t="s">
        <v>27</v>
      </c>
      <c r="E276" t="s">
        <v>60</v>
      </c>
      <c r="F276" t="s">
        <v>328</v>
      </c>
      <c r="G276" t="s">
        <v>337</v>
      </c>
      <c r="H276" t="s">
        <v>420</v>
      </c>
      <c r="I276" s="1" t="s">
        <v>824</v>
      </c>
      <c r="J276" t="s">
        <v>1214</v>
      </c>
      <c r="K276" t="s">
        <v>1887</v>
      </c>
      <c r="L276" t="s">
        <v>2492</v>
      </c>
      <c r="M276">
        <v>62</v>
      </c>
      <c r="N276">
        <v>62</v>
      </c>
      <c r="O276" t="s">
        <v>2502</v>
      </c>
      <c r="P276">
        <v>62</v>
      </c>
      <c r="Q276">
        <v>100</v>
      </c>
      <c r="W276">
        <v>1</v>
      </c>
      <c r="X276">
        <v>11</v>
      </c>
      <c r="Y276" t="s">
        <v>3062</v>
      </c>
      <c r="Z276" t="s">
        <v>3340</v>
      </c>
      <c r="AA276" s="1" t="s">
        <v>8094</v>
      </c>
    </row>
    <row r="277" spans="1:27">
      <c r="A277">
        <v>1</v>
      </c>
      <c r="B277">
        <v>1</v>
      </c>
      <c r="C277">
        <v>0</v>
      </c>
      <c r="D277" t="s">
        <v>27</v>
      </c>
      <c r="E277" t="s">
        <v>60</v>
      </c>
      <c r="F277" t="s">
        <v>327</v>
      </c>
      <c r="G277" t="s">
        <v>379</v>
      </c>
      <c r="H277" t="s">
        <v>420</v>
      </c>
      <c r="I277" s="1" t="s">
        <v>824</v>
      </c>
      <c r="J277" t="s">
        <v>1342</v>
      </c>
      <c r="K277" t="s">
        <v>1987</v>
      </c>
      <c r="L277" t="s">
        <v>2492</v>
      </c>
      <c r="M277">
        <v>61</v>
      </c>
      <c r="N277">
        <v>61</v>
      </c>
      <c r="O277" t="s">
        <v>2502</v>
      </c>
      <c r="P277">
        <v>61</v>
      </c>
      <c r="Q277">
        <v>100</v>
      </c>
      <c r="W277">
        <v>1</v>
      </c>
      <c r="X277">
        <v>4</v>
      </c>
      <c r="Y277" t="s">
        <v>3062</v>
      </c>
      <c r="Z277" t="s">
        <v>3341</v>
      </c>
      <c r="AA277" s="1" t="s">
        <v>8094</v>
      </c>
    </row>
    <row r="278" spans="1:27">
      <c r="A278">
        <v>1</v>
      </c>
      <c r="B278">
        <v>1</v>
      </c>
      <c r="C278">
        <v>0</v>
      </c>
      <c r="D278" t="s">
        <v>27</v>
      </c>
      <c r="E278" t="s">
        <v>60</v>
      </c>
      <c r="F278" t="s">
        <v>328</v>
      </c>
      <c r="G278" t="s">
        <v>385</v>
      </c>
      <c r="H278" t="s">
        <v>420</v>
      </c>
      <c r="I278" s="1" t="s">
        <v>824</v>
      </c>
      <c r="J278" t="s">
        <v>1335</v>
      </c>
      <c r="K278" t="s">
        <v>1980</v>
      </c>
      <c r="L278" t="s">
        <v>2492</v>
      </c>
      <c r="M278">
        <v>60</v>
      </c>
      <c r="N278">
        <v>60</v>
      </c>
      <c r="O278" t="s">
        <v>2502</v>
      </c>
      <c r="P278">
        <v>60</v>
      </c>
      <c r="Q278">
        <v>100</v>
      </c>
      <c r="W278">
        <v>1</v>
      </c>
      <c r="X278">
        <v>3</v>
      </c>
      <c r="Y278" t="s">
        <v>3062</v>
      </c>
      <c r="Z278" t="s">
        <v>3342</v>
      </c>
      <c r="AA278" s="1" t="s">
        <v>8094</v>
      </c>
    </row>
    <row r="279" spans="1:27">
      <c r="A279">
        <v>1</v>
      </c>
      <c r="B279">
        <v>1</v>
      </c>
      <c r="C279">
        <v>0</v>
      </c>
      <c r="D279" t="s">
        <v>27</v>
      </c>
      <c r="E279" t="s">
        <v>60</v>
      </c>
      <c r="F279" t="s">
        <v>331</v>
      </c>
      <c r="G279" t="s">
        <v>344</v>
      </c>
      <c r="H279" t="s">
        <v>420</v>
      </c>
      <c r="I279" s="1" t="s">
        <v>824</v>
      </c>
      <c r="J279" t="s">
        <v>1233</v>
      </c>
      <c r="K279" t="s">
        <v>1904</v>
      </c>
      <c r="L279" t="s">
        <v>2492</v>
      </c>
      <c r="M279">
        <v>60</v>
      </c>
      <c r="N279">
        <v>60</v>
      </c>
      <c r="O279" t="s">
        <v>2502</v>
      </c>
      <c r="P279">
        <v>60</v>
      </c>
      <c r="Q279">
        <v>100</v>
      </c>
      <c r="W279">
        <v>1</v>
      </c>
      <c r="X279">
        <v>32</v>
      </c>
      <c r="Y279" t="s">
        <v>3062</v>
      </c>
      <c r="Z279" t="s">
        <v>3343</v>
      </c>
      <c r="AA279" s="1" t="s">
        <v>8094</v>
      </c>
    </row>
    <row r="280" spans="1:27">
      <c r="A280">
        <v>1</v>
      </c>
      <c r="B280">
        <v>1</v>
      </c>
      <c r="C280">
        <v>0</v>
      </c>
      <c r="D280" t="s">
        <v>27</v>
      </c>
      <c r="E280" t="s">
        <v>60</v>
      </c>
      <c r="F280" t="s">
        <v>327</v>
      </c>
      <c r="G280" t="s">
        <v>357</v>
      </c>
      <c r="H280" t="s">
        <v>420</v>
      </c>
      <c r="I280" s="1" t="s">
        <v>824</v>
      </c>
      <c r="J280" t="s">
        <v>1341</v>
      </c>
      <c r="K280" t="s">
        <v>1986</v>
      </c>
      <c r="L280" t="s">
        <v>2492</v>
      </c>
      <c r="M280">
        <v>58</v>
      </c>
      <c r="N280">
        <v>58</v>
      </c>
      <c r="O280" t="s">
        <v>2502</v>
      </c>
      <c r="P280">
        <v>58</v>
      </c>
      <c r="Q280">
        <v>100</v>
      </c>
      <c r="W280">
        <v>1</v>
      </c>
      <c r="X280">
        <v>34</v>
      </c>
      <c r="Y280" t="s">
        <v>3062</v>
      </c>
      <c r="Z280" t="s">
        <v>3344</v>
      </c>
      <c r="AA280" s="1" t="s">
        <v>8094</v>
      </c>
    </row>
    <row r="281" spans="1:27">
      <c r="A281">
        <v>1</v>
      </c>
      <c r="B281">
        <v>1</v>
      </c>
      <c r="C281">
        <v>0</v>
      </c>
      <c r="D281" t="s">
        <v>27</v>
      </c>
      <c r="E281" t="s">
        <v>61</v>
      </c>
      <c r="F281" t="s">
        <v>327</v>
      </c>
      <c r="G281" t="s">
        <v>382</v>
      </c>
      <c r="H281" t="s">
        <v>421</v>
      </c>
      <c r="I281" s="1" t="s">
        <v>825</v>
      </c>
      <c r="J281" t="s">
        <v>1278</v>
      </c>
      <c r="K281" t="s">
        <v>1939</v>
      </c>
      <c r="L281" t="s">
        <v>2493</v>
      </c>
      <c r="M281">
        <v>69</v>
      </c>
      <c r="N281">
        <v>69</v>
      </c>
      <c r="O281" t="s">
        <v>2502</v>
      </c>
      <c r="P281">
        <v>69</v>
      </c>
      <c r="Q281">
        <v>100</v>
      </c>
      <c r="W281">
        <v>1</v>
      </c>
      <c r="X281">
        <v>4</v>
      </c>
      <c r="Z281" t="s">
        <v>3345</v>
      </c>
      <c r="AA281" s="1" t="s">
        <v>8094</v>
      </c>
    </row>
    <row r="282" spans="1:27">
      <c r="A282">
        <v>1</v>
      </c>
      <c r="B282">
        <v>1</v>
      </c>
      <c r="C282">
        <v>0</v>
      </c>
      <c r="D282" t="s">
        <v>27</v>
      </c>
      <c r="E282" t="s">
        <v>61</v>
      </c>
      <c r="F282" t="s">
        <v>327</v>
      </c>
      <c r="G282" t="s">
        <v>383</v>
      </c>
      <c r="H282" t="s">
        <v>421</v>
      </c>
      <c r="I282" s="1" t="s">
        <v>825</v>
      </c>
      <c r="J282" t="s">
        <v>1280</v>
      </c>
      <c r="K282" t="s">
        <v>1940</v>
      </c>
      <c r="L282" t="s">
        <v>2493</v>
      </c>
      <c r="M282">
        <v>69</v>
      </c>
      <c r="N282">
        <v>69</v>
      </c>
      <c r="O282" t="s">
        <v>2502</v>
      </c>
      <c r="P282">
        <v>69</v>
      </c>
      <c r="Q282">
        <v>100</v>
      </c>
      <c r="W282">
        <v>1</v>
      </c>
      <c r="X282">
        <v>11</v>
      </c>
      <c r="Z282" t="s">
        <v>3346</v>
      </c>
      <c r="AA282" s="1" t="s">
        <v>8094</v>
      </c>
    </row>
    <row r="283" spans="1:27">
      <c r="A283">
        <v>1</v>
      </c>
      <c r="B283">
        <v>1</v>
      </c>
      <c r="C283">
        <v>0</v>
      </c>
      <c r="D283" t="s">
        <v>27</v>
      </c>
      <c r="E283" t="s">
        <v>61</v>
      </c>
      <c r="F283" t="s">
        <v>328</v>
      </c>
      <c r="G283" t="s">
        <v>342</v>
      </c>
      <c r="H283" t="s">
        <v>421</v>
      </c>
      <c r="I283" s="1" t="s">
        <v>825</v>
      </c>
      <c r="J283" t="s">
        <v>1229</v>
      </c>
      <c r="K283" t="s">
        <v>1901</v>
      </c>
      <c r="L283" t="s">
        <v>2493</v>
      </c>
      <c r="M283">
        <v>69</v>
      </c>
      <c r="N283">
        <v>69</v>
      </c>
      <c r="O283" t="s">
        <v>2502</v>
      </c>
      <c r="P283">
        <v>69</v>
      </c>
      <c r="Q283">
        <v>100</v>
      </c>
      <c r="W283">
        <v>1</v>
      </c>
      <c r="X283">
        <v>12</v>
      </c>
      <c r="Z283" t="s">
        <v>3347</v>
      </c>
      <c r="AA283" s="1" t="s">
        <v>8094</v>
      </c>
    </row>
    <row r="284" spans="1:27">
      <c r="A284">
        <v>1</v>
      </c>
      <c r="B284">
        <v>1</v>
      </c>
      <c r="C284">
        <v>0</v>
      </c>
      <c r="D284" t="s">
        <v>27</v>
      </c>
      <c r="E284" t="s">
        <v>61</v>
      </c>
      <c r="F284" t="s">
        <v>331</v>
      </c>
      <c r="G284" t="s">
        <v>340</v>
      </c>
      <c r="H284" t="s">
        <v>421</v>
      </c>
      <c r="I284" s="1" t="s">
        <v>825</v>
      </c>
      <c r="J284" t="s">
        <v>1219</v>
      </c>
      <c r="K284" t="s">
        <v>1892</v>
      </c>
      <c r="L284" t="s">
        <v>2493</v>
      </c>
      <c r="M284">
        <v>69</v>
      </c>
      <c r="N284">
        <v>69</v>
      </c>
      <c r="O284" t="s">
        <v>2502</v>
      </c>
      <c r="P284">
        <v>69</v>
      </c>
      <c r="Q284">
        <v>100</v>
      </c>
      <c r="W284">
        <v>1</v>
      </c>
      <c r="X284">
        <v>12</v>
      </c>
      <c r="Z284" t="s">
        <v>3348</v>
      </c>
      <c r="AA284" s="1" t="s">
        <v>8094</v>
      </c>
    </row>
    <row r="285" spans="1:27">
      <c r="A285">
        <v>1</v>
      </c>
      <c r="B285">
        <v>1</v>
      </c>
      <c r="C285">
        <v>0</v>
      </c>
      <c r="D285" t="s">
        <v>27</v>
      </c>
      <c r="E285" t="s">
        <v>61</v>
      </c>
      <c r="F285" t="s">
        <v>327</v>
      </c>
      <c r="G285" t="s">
        <v>383</v>
      </c>
      <c r="H285" t="s">
        <v>421</v>
      </c>
      <c r="I285" s="1" t="s">
        <v>825</v>
      </c>
      <c r="J285" t="s">
        <v>1321</v>
      </c>
      <c r="K285" t="s">
        <v>1966</v>
      </c>
      <c r="L285" t="s">
        <v>2492</v>
      </c>
      <c r="M285">
        <v>65</v>
      </c>
      <c r="N285">
        <v>65</v>
      </c>
      <c r="O285" t="s">
        <v>2502</v>
      </c>
      <c r="P285">
        <v>65</v>
      </c>
      <c r="Q285">
        <v>100</v>
      </c>
      <c r="W285">
        <v>1</v>
      </c>
      <c r="X285">
        <v>11</v>
      </c>
      <c r="Y285" t="s">
        <v>3062</v>
      </c>
      <c r="Z285" t="s">
        <v>3349</v>
      </c>
      <c r="AA285" s="1" t="s">
        <v>8094</v>
      </c>
    </row>
    <row r="286" spans="1:27">
      <c r="A286">
        <v>1</v>
      </c>
      <c r="B286">
        <v>1</v>
      </c>
      <c r="C286">
        <v>0</v>
      </c>
      <c r="D286" t="s">
        <v>28</v>
      </c>
      <c r="E286" t="s">
        <v>43</v>
      </c>
      <c r="F286" t="s">
        <v>329</v>
      </c>
      <c r="G286" t="s">
        <v>349</v>
      </c>
      <c r="H286" t="s">
        <v>422</v>
      </c>
      <c r="I286" s="1" t="s">
        <v>826</v>
      </c>
      <c r="J286" t="s">
        <v>1238</v>
      </c>
      <c r="K286" t="s">
        <v>1909</v>
      </c>
      <c r="L286" t="s">
        <v>1896</v>
      </c>
      <c r="M286">
        <v>185</v>
      </c>
      <c r="N286">
        <v>205</v>
      </c>
      <c r="O286" t="s">
        <v>2502</v>
      </c>
      <c r="P286">
        <v>185</v>
      </c>
      <c r="Q286">
        <v>110.81</v>
      </c>
      <c r="R286" t="s">
        <v>2542</v>
      </c>
      <c r="T286" t="s">
        <v>19</v>
      </c>
      <c r="U286">
        <v>205</v>
      </c>
      <c r="V286">
        <v>0</v>
      </c>
      <c r="W286">
        <v>1</v>
      </c>
      <c r="X286">
        <v>2</v>
      </c>
      <c r="Z286" t="s">
        <v>3350</v>
      </c>
      <c r="AA286" s="1" t="s">
        <v>8094</v>
      </c>
    </row>
    <row r="287" spans="1:27">
      <c r="A287">
        <v>1</v>
      </c>
      <c r="B287">
        <v>1</v>
      </c>
      <c r="C287">
        <v>0</v>
      </c>
      <c r="D287" t="s">
        <v>28</v>
      </c>
      <c r="E287" t="s">
        <v>43</v>
      </c>
      <c r="F287" t="s">
        <v>329</v>
      </c>
      <c r="G287" t="s">
        <v>353</v>
      </c>
      <c r="H287" t="s">
        <v>422</v>
      </c>
      <c r="I287" s="1" t="s">
        <v>826</v>
      </c>
      <c r="J287" t="s">
        <v>1243</v>
      </c>
      <c r="K287" t="s">
        <v>1914</v>
      </c>
      <c r="L287" t="s">
        <v>1896</v>
      </c>
      <c r="M287">
        <v>185</v>
      </c>
      <c r="N287">
        <v>205</v>
      </c>
      <c r="O287" t="s">
        <v>2502</v>
      </c>
      <c r="P287">
        <v>185</v>
      </c>
      <c r="Q287">
        <v>110.81</v>
      </c>
      <c r="R287" t="s">
        <v>2505</v>
      </c>
      <c r="T287" t="s">
        <v>19</v>
      </c>
      <c r="U287">
        <v>205</v>
      </c>
      <c r="V287">
        <v>0</v>
      </c>
      <c r="W287">
        <v>1</v>
      </c>
      <c r="X287">
        <v>2</v>
      </c>
      <c r="Z287" t="s">
        <v>3351</v>
      </c>
      <c r="AA287" s="1" t="s">
        <v>8094</v>
      </c>
    </row>
    <row r="288" spans="1:27">
      <c r="A288">
        <v>1</v>
      </c>
      <c r="B288">
        <v>1</v>
      </c>
      <c r="C288">
        <v>0</v>
      </c>
      <c r="D288" t="s">
        <v>28</v>
      </c>
      <c r="E288" t="s">
        <v>43</v>
      </c>
      <c r="F288" t="s">
        <v>327</v>
      </c>
      <c r="G288" t="s">
        <v>358</v>
      </c>
      <c r="H288" t="s">
        <v>422</v>
      </c>
      <c r="I288" s="1" t="s">
        <v>826</v>
      </c>
      <c r="J288" t="s">
        <v>1248</v>
      </c>
      <c r="K288" t="s">
        <v>1919</v>
      </c>
      <c r="L288" t="s">
        <v>1896</v>
      </c>
      <c r="M288">
        <v>185</v>
      </c>
      <c r="N288">
        <v>205</v>
      </c>
      <c r="O288" t="s">
        <v>2502</v>
      </c>
      <c r="P288">
        <v>185</v>
      </c>
      <c r="Q288">
        <v>110.81</v>
      </c>
      <c r="R288" t="s">
        <v>2505</v>
      </c>
      <c r="T288" t="s">
        <v>19</v>
      </c>
      <c r="U288">
        <v>205</v>
      </c>
      <c r="V288">
        <v>0</v>
      </c>
      <c r="W288">
        <v>1</v>
      </c>
      <c r="X288">
        <v>2</v>
      </c>
      <c r="Z288" t="s">
        <v>3352</v>
      </c>
      <c r="AA288" s="1" t="s">
        <v>8094</v>
      </c>
    </row>
    <row r="289" spans="1:27">
      <c r="A289">
        <v>1</v>
      </c>
      <c r="B289">
        <v>1</v>
      </c>
      <c r="C289">
        <v>0</v>
      </c>
      <c r="D289" t="s">
        <v>28</v>
      </c>
      <c r="E289" t="s">
        <v>43</v>
      </c>
      <c r="F289" t="s">
        <v>327</v>
      </c>
      <c r="G289" t="s">
        <v>359</v>
      </c>
      <c r="H289" t="s">
        <v>422</v>
      </c>
      <c r="I289" s="1" t="s">
        <v>826</v>
      </c>
      <c r="J289" t="s">
        <v>1249</v>
      </c>
      <c r="K289" t="s">
        <v>1920</v>
      </c>
      <c r="L289" t="s">
        <v>1896</v>
      </c>
      <c r="M289">
        <v>185</v>
      </c>
      <c r="N289">
        <v>205</v>
      </c>
      <c r="O289" t="s">
        <v>2502</v>
      </c>
      <c r="P289">
        <v>185</v>
      </c>
      <c r="Q289">
        <v>110.81</v>
      </c>
      <c r="R289" t="s">
        <v>2543</v>
      </c>
      <c r="T289" t="s">
        <v>19</v>
      </c>
      <c r="U289">
        <v>205</v>
      </c>
      <c r="V289">
        <v>0</v>
      </c>
      <c r="W289">
        <v>1</v>
      </c>
      <c r="X289">
        <v>2</v>
      </c>
      <c r="Z289" t="s">
        <v>3353</v>
      </c>
      <c r="AA289" s="1" t="s">
        <v>8094</v>
      </c>
    </row>
    <row r="290" spans="1:27">
      <c r="A290">
        <v>1</v>
      </c>
      <c r="B290">
        <v>1</v>
      </c>
      <c r="C290">
        <v>0</v>
      </c>
      <c r="D290" t="s">
        <v>28</v>
      </c>
      <c r="E290" t="s">
        <v>43</v>
      </c>
      <c r="F290" t="s">
        <v>327</v>
      </c>
      <c r="G290" t="s">
        <v>333</v>
      </c>
      <c r="H290" t="s">
        <v>422</v>
      </c>
      <c r="I290" s="1" t="s">
        <v>826</v>
      </c>
      <c r="J290" t="s">
        <v>1210</v>
      </c>
      <c r="K290" t="s">
        <v>1883</v>
      </c>
      <c r="L290" t="s">
        <v>1896</v>
      </c>
      <c r="M290">
        <v>185</v>
      </c>
      <c r="N290">
        <v>205</v>
      </c>
      <c r="O290" t="s">
        <v>2502</v>
      </c>
      <c r="P290">
        <v>185</v>
      </c>
      <c r="Q290">
        <v>110.81</v>
      </c>
      <c r="R290" t="s">
        <v>2505</v>
      </c>
      <c r="T290" t="s">
        <v>19</v>
      </c>
      <c r="U290">
        <v>205</v>
      </c>
      <c r="V290">
        <v>0</v>
      </c>
      <c r="W290">
        <v>1</v>
      </c>
      <c r="X290">
        <v>2</v>
      </c>
      <c r="Z290" t="s">
        <v>3354</v>
      </c>
      <c r="AA290" s="1" t="s">
        <v>8094</v>
      </c>
    </row>
    <row r="291" spans="1:27">
      <c r="A291">
        <v>1</v>
      </c>
      <c r="B291">
        <v>1</v>
      </c>
      <c r="C291">
        <v>0</v>
      </c>
      <c r="D291" t="s">
        <v>28</v>
      </c>
      <c r="E291" t="s">
        <v>43</v>
      </c>
      <c r="F291" t="s">
        <v>328</v>
      </c>
      <c r="G291" t="s">
        <v>360</v>
      </c>
      <c r="H291" t="s">
        <v>422</v>
      </c>
      <c r="I291" s="1" t="s">
        <v>826</v>
      </c>
      <c r="J291" t="s">
        <v>1250</v>
      </c>
      <c r="K291" t="s">
        <v>1884</v>
      </c>
      <c r="L291" t="s">
        <v>1896</v>
      </c>
      <c r="M291">
        <v>185</v>
      </c>
      <c r="N291">
        <v>205</v>
      </c>
      <c r="O291" t="s">
        <v>2502</v>
      </c>
      <c r="P291">
        <v>185</v>
      </c>
      <c r="Q291">
        <v>110.81</v>
      </c>
      <c r="R291" t="s">
        <v>2512</v>
      </c>
      <c r="T291" t="s">
        <v>19</v>
      </c>
      <c r="U291">
        <v>205</v>
      </c>
      <c r="V291">
        <v>0</v>
      </c>
      <c r="W291">
        <v>1</v>
      </c>
      <c r="X291">
        <v>2</v>
      </c>
      <c r="Z291" t="s">
        <v>3355</v>
      </c>
      <c r="AA291" s="1" t="s">
        <v>8094</v>
      </c>
    </row>
    <row r="292" spans="1:27">
      <c r="A292">
        <v>1</v>
      </c>
      <c r="B292">
        <v>1</v>
      </c>
      <c r="C292">
        <v>0</v>
      </c>
      <c r="D292" t="s">
        <v>28</v>
      </c>
      <c r="E292" t="s">
        <v>43</v>
      </c>
      <c r="F292" t="s">
        <v>328</v>
      </c>
      <c r="G292" t="s">
        <v>361</v>
      </c>
      <c r="H292" t="s">
        <v>422</v>
      </c>
      <c r="I292" s="1" t="s">
        <v>826</v>
      </c>
      <c r="J292" t="s">
        <v>1251</v>
      </c>
      <c r="K292" t="s">
        <v>1884</v>
      </c>
      <c r="L292" t="s">
        <v>1896</v>
      </c>
      <c r="M292">
        <v>185</v>
      </c>
      <c r="N292">
        <v>205</v>
      </c>
      <c r="O292" t="s">
        <v>2502</v>
      </c>
      <c r="P292">
        <v>185</v>
      </c>
      <c r="Q292">
        <v>110.81</v>
      </c>
      <c r="R292" t="s">
        <v>2505</v>
      </c>
      <c r="T292" t="s">
        <v>19</v>
      </c>
      <c r="U292">
        <v>205</v>
      </c>
      <c r="V292">
        <v>0</v>
      </c>
      <c r="W292">
        <v>1</v>
      </c>
      <c r="X292">
        <v>2</v>
      </c>
      <c r="Z292" t="s">
        <v>3356</v>
      </c>
      <c r="AA292" s="1" t="s">
        <v>8094</v>
      </c>
    </row>
    <row r="293" spans="1:27">
      <c r="A293">
        <v>1</v>
      </c>
      <c r="B293">
        <v>1</v>
      </c>
      <c r="C293">
        <v>0</v>
      </c>
      <c r="D293" t="s">
        <v>28</v>
      </c>
      <c r="E293" t="s">
        <v>43</v>
      </c>
      <c r="F293" t="s">
        <v>328</v>
      </c>
      <c r="G293" t="s">
        <v>364</v>
      </c>
      <c r="H293" t="s">
        <v>422</v>
      </c>
      <c r="I293" s="1" t="s">
        <v>826</v>
      </c>
      <c r="J293" t="s">
        <v>1254</v>
      </c>
      <c r="K293" t="s">
        <v>1884</v>
      </c>
      <c r="L293" t="s">
        <v>1896</v>
      </c>
      <c r="M293">
        <v>185</v>
      </c>
      <c r="N293">
        <v>205</v>
      </c>
      <c r="O293" t="s">
        <v>2502</v>
      </c>
      <c r="P293">
        <v>185</v>
      </c>
      <c r="Q293">
        <v>110.81</v>
      </c>
      <c r="R293" t="s">
        <v>2544</v>
      </c>
      <c r="T293" t="s">
        <v>19</v>
      </c>
      <c r="U293">
        <v>205</v>
      </c>
      <c r="V293">
        <v>0</v>
      </c>
      <c r="W293">
        <v>1</v>
      </c>
      <c r="X293">
        <v>2</v>
      </c>
      <c r="Z293" t="s">
        <v>3357</v>
      </c>
      <c r="AA293" s="1" t="s">
        <v>8094</v>
      </c>
    </row>
    <row r="294" spans="1:27">
      <c r="A294">
        <v>1</v>
      </c>
      <c r="B294">
        <v>1</v>
      </c>
      <c r="C294">
        <v>0</v>
      </c>
      <c r="D294" t="s">
        <v>28</v>
      </c>
      <c r="E294" t="s">
        <v>43</v>
      </c>
      <c r="F294" t="s">
        <v>328</v>
      </c>
      <c r="G294" t="s">
        <v>365</v>
      </c>
      <c r="H294" t="s">
        <v>422</v>
      </c>
      <c r="I294" s="1" t="s">
        <v>826</v>
      </c>
      <c r="J294" t="s">
        <v>1255</v>
      </c>
      <c r="K294" t="s">
        <v>1915</v>
      </c>
      <c r="L294" t="s">
        <v>1896</v>
      </c>
      <c r="M294">
        <v>185</v>
      </c>
      <c r="N294">
        <v>205</v>
      </c>
      <c r="O294" t="s">
        <v>2502</v>
      </c>
      <c r="P294">
        <v>185</v>
      </c>
      <c r="Q294">
        <v>110.81</v>
      </c>
      <c r="R294" t="s">
        <v>2512</v>
      </c>
      <c r="T294" t="s">
        <v>19</v>
      </c>
      <c r="U294">
        <v>205</v>
      </c>
      <c r="V294">
        <v>0</v>
      </c>
      <c r="W294">
        <v>1</v>
      </c>
      <c r="X294">
        <v>2</v>
      </c>
      <c r="Z294" t="s">
        <v>3358</v>
      </c>
      <c r="AA294" s="1" t="s">
        <v>8094</v>
      </c>
    </row>
    <row r="295" spans="1:27">
      <c r="A295">
        <v>1</v>
      </c>
      <c r="B295">
        <v>1</v>
      </c>
      <c r="C295">
        <v>0</v>
      </c>
      <c r="D295" t="s">
        <v>28</v>
      </c>
      <c r="E295" t="s">
        <v>43</v>
      </c>
      <c r="F295" t="s">
        <v>328</v>
      </c>
      <c r="G295" t="s">
        <v>342</v>
      </c>
      <c r="H295" t="s">
        <v>422</v>
      </c>
      <c r="I295" s="1" t="s">
        <v>826</v>
      </c>
      <c r="J295" t="s">
        <v>1226</v>
      </c>
      <c r="K295" t="s">
        <v>1884</v>
      </c>
      <c r="L295" t="s">
        <v>1896</v>
      </c>
      <c r="M295">
        <v>185</v>
      </c>
      <c r="N295">
        <v>205</v>
      </c>
      <c r="O295" t="s">
        <v>2502</v>
      </c>
      <c r="P295">
        <v>185</v>
      </c>
      <c r="Q295">
        <v>110.81</v>
      </c>
      <c r="R295" t="s">
        <v>2545</v>
      </c>
      <c r="T295" t="s">
        <v>19</v>
      </c>
      <c r="U295">
        <v>205</v>
      </c>
      <c r="V295">
        <v>0</v>
      </c>
      <c r="W295">
        <v>1</v>
      </c>
      <c r="X295">
        <v>2</v>
      </c>
      <c r="Z295" t="s">
        <v>3359</v>
      </c>
      <c r="AA295" s="1" t="s">
        <v>8094</v>
      </c>
    </row>
    <row r="296" spans="1:27">
      <c r="A296">
        <v>1</v>
      </c>
      <c r="B296">
        <v>1</v>
      </c>
      <c r="C296">
        <v>0</v>
      </c>
      <c r="D296" t="s">
        <v>28</v>
      </c>
      <c r="E296" t="s">
        <v>43</v>
      </c>
      <c r="F296" t="s">
        <v>331</v>
      </c>
      <c r="G296" t="s">
        <v>370</v>
      </c>
      <c r="H296" t="s">
        <v>422</v>
      </c>
      <c r="I296" s="1" t="s">
        <v>826</v>
      </c>
      <c r="J296" t="s">
        <v>1260</v>
      </c>
      <c r="K296" t="s">
        <v>1922</v>
      </c>
      <c r="L296" t="s">
        <v>1896</v>
      </c>
      <c r="M296">
        <v>185</v>
      </c>
      <c r="N296">
        <v>205</v>
      </c>
      <c r="O296" t="s">
        <v>2502</v>
      </c>
      <c r="P296">
        <v>185</v>
      </c>
      <c r="Q296">
        <v>110.81</v>
      </c>
      <c r="R296" t="s">
        <v>20</v>
      </c>
      <c r="T296" t="s">
        <v>19</v>
      </c>
      <c r="U296">
        <v>205</v>
      </c>
      <c r="V296">
        <v>0</v>
      </c>
      <c r="W296">
        <v>1</v>
      </c>
      <c r="X296">
        <v>2</v>
      </c>
      <c r="Z296" t="s">
        <v>3360</v>
      </c>
      <c r="AA296" s="1" t="s">
        <v>8094</v>
      </c>
    </row>
    <row r="297" spans="1:27">
      <c r="A297">
        <v>1</v>
      </c>
      <c r="B297">
        <v>1</v>
      </c>
      <c r="C297">
        <v>0</v>
      </c>
      <c r="D297" t="s">
        <v>28</v>
      </c>
      <c r="E297" t="s">
        <v>43</v>
      </c>
      <c r="F297" t="s">
        <v>330</v>
      </c>
      <c r="G297" t="s">
        <v>371</v>
      </c>
      <c r="H297" t="s">
        <v>422</v>
      </c>
      <c r="I297" s="1" t="s">
        <v>826</v>
      </c>
      <c r="J297" t="s">
        <v>1261</v>
      </c>
      <c r="K297" t="s">
        <v>1884</v>
      </c>
      <c r="L297" t="s">
        <v>1896</v>
      </c>
      <c r="M297">
        <v>185</v>
      </c>
      <c r="N297">
        <v>205</v>
      </c>
      <c r="O297" t="s">
        <v>2502</v>
      </c>
      <c r="P297">
        <v>185</v>
      </c>
      <c r="Q297">
        <v>110.81</v>
      </c>
      <c r="R297" t="s">
        <v>2505</v>
      </c>
      <c r="T297" t="s">
        <v>19</v>
      </c>
      <c r="U297">
        <v>205</v>
      </c>
      <c r="V297">
        <v>0</v>
      </c>
      <c r="W297">
        <v>1</v>
      </c>
      <c r="X297">
        <v>2</v>
      </c>
      <c r="Z297" t="s">
        <v>3361</v>
      </c>
      <c r="AA297" s="1" t="s">
        <v>8094</v>
      </c>
    </row>
    <row r="298" spans="1:27">
      <c r="A298">
        <v>1</v>
      </c>
      <c r="B298">
        <v>1</v>
      </c>
      <c r="C298">
        <v>0</v>
      </c>
      <c r="D298" t="s">
        <v>28</v>
      </c>
      <c r="E298" t="s">
        <v>43</v>
      </c>
      <c r="F298" t="s">
        <v>330</v>
      </c>
      <c r="G298" t="s">
        <v>336</v>
      </c>
      <c r="H298" t="s">
        <v>422</v>
      </c>
      <c r="I298" s="1" t="s">
        <v>826</v>
      </c>
      <c r="J298" t="s">
        <v>1223</v>
      </c>
      <c r="K298" t="s">
        <v>1896</v>
      </c>
      <c r="L298" t="s">
        <v>1896</v>
      </c>
      <c r="M298">
        <v>185</v>
      </c>
      <c r="N298">
        <v>205</v>
      </c>
      <c r="O298" t="s">
        <v>2502</v>
      </c>
      <c r="P298">
        <v>185</v>
      </c>
      <c r="Q298">
        <v>110.81</v>
      </c>
      <c r="R298" t="s">
        <v>2546</v>
      </c>
      <c r="T298" t="s">
        <v>19</v>
      </c>
      <c r="U298">
        <v>205</v>
      </c>
      <c r="V298">
        <v>0</v>
      </c>
      <c r="W298">
        <v>1</v>
      </c>
      <c r="X298">
        <v>2</v>
      </c>
      <c r="Z298" t="s">
        <v>3362</v>
      </c>
      <c r="AA298" s="1" t="s">
        <v>8094</v>
      </c>
    </row>
    <row r="299" spans="1:27">
      <c r="A299">
        <v>1</v>
      </c>
      <c r="B299">
        <v>1</v>
      </c>
      <c r="C299">
        <v>0</v>
      </c>
      <c r="D299" t="s">
        <v>28</v>
      </c>
      <c r="E299" t="s">
        <v>43</v>
      </c>
      <c r="F299" t="s">
        <v>330</v>
      </c>
      <c r="G299" t="s">
        <v>339</v>
      </c>
      <c r="H299" t="s">
        <v>422</v>
      </c>
      <c r="I299" s="1" t="s">
        <v>826</v>
      </c>
      <c r="J299" t="s">
        <v>1218</v>
      </c>
      <c r="K299" t="s">
        <v>1891</v>
      </c>
      <c r="L299" t="s">
        <v>1896</v>
      </c>
      <c r="M299">
        <v>185</v>
      </c>
      <c r="N299">
        <v>205</v>
      </c>
      <c r="O299" t="s">
        <v>2502</v>
      </c>
      <c r="P299">
        <v>185</v>
      </c>
      <c r="Q299">
        <v>110.81</v>
      </c>
      <c r="R299" t="s">
        <v>2547</v>
      </c>
      <c r="T299" t="s">
        <v>19</v>
      </c>
      <c r="U299">
        <v>205</v>
      </c>
      <c r="V299">
        <v>0</v>
      </c>
      <c r="W299">
        <v>1</v>
      </c>
      <c r="X299">
        <v>2</v>
      </c>
      <c r="Z299" t="s">
        <v>3363</v>
      </c>
      <c r="AA299" s="1" t="s">
        <v>8094</v>
      </c>
    </row>
    <row r="300" spans="1:27">
      <c r="A300">
        <v>1</v>
      </c>
      <c r="B300">
        <v>1</v>
      </c>
      <c r="C300">
        <v>0</v>
      </c>
      <c r="D300" t="s">
        <v>28</v>
      </c>
      <c r="E300" t="s">
        <v>43</v>
      </c>
      <c r="F300" t="s">
        <v>330</v>
      </c>
      <c r="G300" t="s">
        <v>343</v>
      </c>
      <c r="H300" t="s">
        <v>422</v>
      </c>
      <c r="I300" s="1" t="s">
        <v>826</v>
      </c>
      <c r="J300" t="s">
        <v>1227</v>
      </c>
      <c r="K300" t="s">
        <v>1899</v>
      </c>
      <c r="L300" t="s">
        <v>1896</v>
      </c>
      <c r="M300">
        <v>185</v>
      </c>
      <c r="N300">
        <v>205</v>
      </c>
      <c r="O300" t="s">
        <v>2502</v>
      </c>
      <c r="P300">
        <v>185</v>
      </c>
      <c r="Q300">
        <v>110.81</v>
      </c>
      <c r="R300" t="s">
        <v>2505</v>
      </c>
      <c r="T300" t="s">
        <v>19</v>
      </c>
      <c r="U300">
        <v>205</v>
      </c>
      <c r="V300">
        <v>0</v>
      </c>
      <c r="W300">
        <v>1</v>
      </c>
      <c r="X300">
        <v>2</v>
      </c>
      <c r="Z300" t="s">
        <v>3364</v>
      </c>
      <c r="AA300" s="1" t="s">
        <v>8094</v>
      </c>
    </row>
    <row r="301" spans="1:27">
      <c r="A301">
        <v>1</v>
      </c>
      <c r="B301">
        <v>1</v>
      </c>
      <c r="C301">
        <v>0</v>
      </c>
      <c r="D301" t="s">
        <v>28</v>
      </c>
      <c r="E301" t="s">
        <v>43</v>
      </c>
      <c r="F301" t="s">
        <v>327</v>
      </c>
      <c r="G301" t="s">
        <v>379</v>
      </c>
      <c r="H301" t="s">
        <v>422</v>
      </c>
      <c r="I301" s="1" t="s">
        <v>826</v>
      </c>
      <c r="J301" t="s">
        <v>1275</v>
      </c>
      <c r="K301" t="s">
        <v>1936</v>
      </c>
      <c r="L301" t="s">
        <v>2493</v>
      </c>
      <c r="M301">
        <v>205</v>
      </c>
      <c r="N301">
        <v>205</v>
      </c>
      <c r="O301" t="s">
        <v>2502</v>
      </c>
      <c r="P301">
        <v>205</v>
      </c>
      <c r="Q301">
        <v>100</v>
      </c>
      <c r="T301" t="s">
        <v>19</v>
      </c>
      <c r="U301">
        <v>205</v>
      </c>
      <c r="V301">
        <v>0</v>
      </c>
      <c r="W301">
        <v>1</v>
      </c>
      <c r="X301">
        <v>1</v>
      </c>
      <c r="Z301" t="s">
        <v>3365</v>
      </c>
      <c r="AA301" s="1" t="s">
        <v>8094</v>
      </c>
    </row>
    <row r="302" spans="1:27">
      <c r="A302">
        <v>1</v>
      </c>
      <c r="B302">
        <v>1</v>
      </c>
      <c r="C302">
        <v>0</v>
      </c>
      <c r="D302" t="s">
        <v>28</v>
      </c>
      <c r="E302" t="s">
        <v>43</v>
      </c>
      <c r="F302" t="s">
        <v>327</v>
      </c>
      <c r="G302" t="s">
        <v>359</v>
      </c>
      <c r="H302" t="s">
        <v>422</v>
      </c>
      <c r="I302" s="1" t="s">
        <v>826</v>
      </c>
      <c r="J302" t="s">
        <v>1279</v>
      </c>
      <c r="K302" t="s">
        <v>1932</v>
      </c>
      <c r="L302" t="s">
        <v>2493</v>
      </c>
      <c r="M302">
        <v>205</v>
      </c>
      <c r="N302">
        <v>205</v>
      </c>
      <c r="O302" t="s">
        <v>2502</v>
      </c>
      <c r="P302">
        <v>205</v>
      </c>
      <c r="Q302">
        <v>100</v>
      </c>
      <c r="T302" t="s">
        <v>19</v>
      </c>
      <c r="U302">
        <v>205</v>
      </c>
      <c r="V302">
        <v>0</v>
      </c>
      <c r="W302">
        <v>1</v>
      </c>
      <c r="X302">
        <v>4</v>
      </c>
      <c r="Z302" t="s">
        <v>3366</v>
      </c>
      <c r="AA302" s="1" t="s">
        <v>8094</v>
      </c>
    </row>
    <row r="303" spans="1:27">
      <c r="A303">
        <v>1</v>
      </c>
      <c r="B303">
        <v>1</v>
      </c>
      <c r="C303">
        <v>0</v>
      </c>
      <c r="D303" t="s">
        <v>28</v>
      </c>
      <c r="E303" t="s">
        <v>43</v>
      </c>
      <c r="F303" t="s">
        <v>328</v>
      </c>
      <c r="G303" t="s">
        <v>365</v>
      </c>
      <c r="H303" t="s">
        <v>422</v>
      </c>
      <c r="I303" s="1" t="s">
        <v>826</v>
      </c>
      <c r="J303" t="s">
        <v>1286</v>
      </c>
      <c r="K303" t="s">
        <v>1937</v>
      </c>
      <c r="L303" t="s">
        <v>2493</v>
      </c>
      <c r="M303">
        <v>205</v>
      </c>
      <c r="N303">
        <v>205</v>
      </c>
      <c r="O303" t="s">
        <v>2502</v>
      </c>
      <c r="P303">
        <v>205</v>
      </c>
      <c r="Q303">
        <v>100</v>
      </c>
      <c r="T303" t="s">
        <v>19</v>
      </c>
      <c r="U303">
        <v>205</v>
      </c>
      <c r="V303">
        <v>0</v>
      </c>
      <c r="W303">
        <v>1</v>
      </c>
      <c r="X303">
        <v>3</v>
      </c>
      <c r="Z303" t="s">
        <v>3367</v>
      </c>
      <c r="AA303" s="1" t="s">
        <v>8094</v>
      </c>
    </row>
    <row r="304" spans="1:27">
      <c r="A304">
        <v>1</v>
      </c>
      <c r="B304">
        <v>1</v>
      </c>
      <c r="C304">
        <v>0</v>
      </c>
      <c r="D304" t="s">
        <v>28</v>
      </c>
      <c r="E304" t="s">
        <v>43</v>
      </c>
      <c r="F304" t="s">
        <v>328</v>
      </c>
      <c r="G304" t="s">
        <v>388</v>
      </c>
      <c r="H304" t="s">
        <v>422</v>
      </c>
      <c r="I304" s="1" t="s">
        <v>826</v>
      </c>
      <c r="J304" t="s">
        <v>1287</v>
      </c>
      <c r="K304" t="s">
        <v>1901</v>
      </c>
      <c r="L304" t="s">
        <v>2493</v>
      </c>
      <c r="M304">
        <v>205</v>
      </c>
      <c r="N304">
        <v>205</v>
      </c>
      <c r="O304" t="s">
        <v>2502</v>
      </c>
      <c r="P304">
        <v>205</v>
      </c>
      <c r="Q304">
        <v>100</v>
      </c>
      <c r="T304" t="s">
        <v>19</v>
      </c>
      <c r="U304">
        <v>205</v>
      </c>
      <c r="V304">
        <v>0</v>
      </c>
      <c r="W304">
        <v>1</v>
      </c>
      <c r="X304">
        <v>4</v>
      </c>
      <c r="Z304" t="s">
        <v>3368</v>
      </c>
      <c r="AA304" s="1" t="s">
        <v>8094</v>
      </c>
    </row>
    <row r="305" spans="1:27">
      <c r="A305">
        <v>1</v>
      </c>
      <c r="B305">
        <v>1</v>
      </c>
      <c r="C305">
        <v>0</v>
      </c>
      <c r="D305" t="s">
        <v>28</v>
      </c>
      <c r="E305" t="s">
        <v>43</v>
      </c>
      <c r="F305" t="s">
        <v>328</v>
      </c>
      <c r="G305" t="s">
        <v>342</v>
      </c>
      <c r="H305" t="s">
        <v>422</v>
      </c>
      <c r="I305" s="1" t="s">
        <v>826</v>
      </c>
      <c r="J305" t="s">
        <v>1229</v>
      </c>
      <c r="K305" t="s">
        <v>1901</v>
      </c>
      <c r="L305" t="s">
        <v>2493</v>
      </c>
      <c r="M305">
        <v>205</v>
      </c>
      <c r="N305">
        <v>205</v>
      </c>
      <c r="O305" t="s">
        <v>2502</v>
      </c>
      <c r="P305">
        <v>205</v>
      </c>
      <c r="Q305">
        <v>100</v>
      </c>
      <c r="T305" t="s">
        <v>19</v>
      </c>
      <c r="U305">
        <v>205</v>
      </c>
      <c r="V305">
        <v>0</v>
      </c>
      <c r="W305">
        <v>1</v>
      </c>
      <c r="X305">
        <v>4</v>
      </c>
      <c r="Z305" t="s">
        <v>3369</v>
      </c>
      <c r="AA305" s="1" t="s">
        <v>8094</v>
      </c>
    </row>
    <row r="306" spans="1:27">
      <c r="A306">
        <v>1</v>
      </c>
      <c r="B306">
        <v>1</v>
      </c>
      <c r="C306">
        <v>0</v>
      </c>
      <c r="D306" t="s">
        <v>28</v>
      </c>
      <c r="E306" t="s">
        <v>43</v>
      </c>
      <c r="F306" t="s">
        <v>331</v>
      </c>
      <c r="G306" t="s">
        <v>389</v>
      </c>
      <c r="H306" t="s">
        <v>422</v>
      </c>
      <c r="I306" s="1" t="s">
        <v>826</v>
      </c>
      <c r="J306" t="s">
        <v>1289</v>
      </c>
      <c r="K306" t="s">
        <v>1892</v>
      </c>
      <c r="L306" t="s">
        <v>2493</v>
      </c>
      <c r="M306">
        <v>205</v>
      </c>
      <c r="N306">
        <v>205</v>
      </c>
      <c r="O306" t="s">
        <v>2502</v>
      </c>
      <c r="P306">
        <v>205</v>
      </c>
      <c r="Q306">
        <v>100</v>
      </c>
      <c r="T306" t="s">
        <v>19</v>
      </c>
      <c r="U306">
        <v>205</v>
      </c>
      <c r="V306">
        <v>0</v>
      </c>
      <c r="W306">
        <v>1</v>
      </c>
      <c r="X306">
        <v>4</v>
      </c>
      <c r="Z306" t="s">
        <v>3370</v>
      </c>
      <c r="AA306" s="1" t="s">
        <v>8094</v>
      </c>
    </row>
    <row r="307" spans="1:27">
      <c r="A307">
        <v>1</v>
      </c>
      <c r="B307">
        <v>1</v>
      </c>
      <c r="C307">
        <v>0</v>
      </c>
      <c r="D307" t="s">
        <v>28</v>
      </c>
      <c r="E307" t="s">
        <v>43</v>
      </c>
      <c r="F307" t="s">
        <v>331</v>
      </c>
      <c r="G307" t="s">
        <v>390</v>
      </c>
      <c r="H307" t="s">
        <v>422</v>
      </c>
      <c r="I307" s="1" t="s">
        <v>826</v>
      </c>
      <c r="J307" t="s">
        <v>1290</v>
      </c>
      <c r="K307" t="s">
        <v>1892</v>
      </c>
      <c r="L307" t="s">
        <v>2493</v>
      </c>
      <c r="M307">
        <v>205</v>
      </c>
      <c r="N307">
        <v>205</v>
      </c>
      <c r="O307" t="s">
        <v>2502</v>
      </c>
      <c r="P307">
        <v>205</v>
      </c>
      <c r="Q307">
        <v>100</v>
      </c>
      <c r="T307" t="s">
        <v>19</v>
      </c>
      <c r="U307">
        <v>205</v>
      </c>
      <c r="V307">
        <v>0</v>
      </c>
      <c r="W307">
        <v>1</v>
      </c>
      <c r="X307">
        <v>4</v>
      </c>
      <c r="Z307" t="s">
        <v>3371</v>
      </c>
      <c r="AA307" s="1" t="s">
        <v>8094</v>
      </c>
    </row>
    <row r="308" spans="1:27">
      <c r="A308">
        <v>1</v>
      </c>
      <c r="B308">
        <v>1</v>
      </c>
      <c r="C308">
        <v>0</v>
      </c>
      <c r="D308" t="s">
        <v>28</v>
      </c>
      <c r="E308" t="s">
        <v>43</v>
      </c>
      <c r="F308" t="s">
        <v>331</v>
      </c>
      <c r="G308" t="s">
        <v>340</v>
      </c>
      <c r="H308" t="s">
        <v>422</v>
      </c>
      <c r="I308" s="1" t="s">
        <v>826</v>
      </c>
      <c r="J308" t="s">
        <v>1219</v>
      </c>
      <c r="K308" t="s">
        <v>1892</v>
      </c>
      <c r="L308" t="s">
        <v>2493</v>
      </c>
      <c r="M308">
        <v>205</v>
      </c>
      <c r="N308">
        <v>205</v>
      </c>
      <c r="O308" t="s">
        <v>2502</v>
      </c>
      <c r="P308">
        <v>205</v>
      </c>
      <c r="Q308">
        <v>100</v>
      </c>
      <c r="T308" t="s">
        <v>19</v>
      </c>
      <c r="U308">
        <v>205</v>
      </c>
      <c r="V308">
        <v>0</v>
      </c>
      <c r="W308">
        <v>1</v>
      </c>
      <c r="X308">
        <v>4</v>
      </c>
      <c r="Z308" t="s">
        <v>3372</v>
      </c>
      <c r="AA308" s="1" t="s">
        <v>8094</v>
      </c>
    </row>
    <row r="309" spans="1:27">
      <c r="A309">
        <v>1</v>
      </c>
      <c r="B309">
        <v>1</v>
      </c>
      <c r="C309">
        <v>0</v>
      </c>
      <c r="D309" t="s">
        <v>28</v>
      </c>
      <c r="E309" t="s">
        <v>43</v>
      </c>
      <c r="F309" t="s">
        <v>330</v>
      </c>
      <c r="G309" t="s">
        <v>371</v>
      </c>
      <c r="H309" t="s">
        <v>422</v>
      </c>
      <c r="I309" s="1" t="s">
        <v>826</v>
      </c>
      <c r="J309" t="s">
        <v>1323</v>
      </c>
      <c r="K309" t="s">
        <v>1968</v>
      </c>
      <c r="L309" t="s">
        <v>2492</v>
      </c>
      <c r="M309">
        <v>212</v>
      </c>
      <c r="N309">
        <v>212</v>
      </c>
      <c r="O309" t="s">
        <v>2502</v>
      </c>
      <c r="P309">
        <v>212</v>
      </c>
      <c r="Q309">
        <v>100</v>
      </c>
      <c r="W309">
        <v>1</v>
      </c>
      <c r="X309">
        <v>2</v>
      </c>
      <c r="Y309" t="s">
        <v>3062</v>
      </c>
      <c r="Z309" t="s">
        <v>3373</v>
      </c>
      <c r="AA309" s="1" t="s">
        <v>8094</v>
      </c>
    </row>
    <row r="310" spans="1:27">
      <c r="A310">
        <v>1</v>
      </c>
      <c r="B310">
        <v>1</v>
      </c>
      <c r="C310">
        <v>0</v>
      </c>
      <c r="D310" t="s">
        <v>28</v>
      </c>
      <c r="E310" t="s">
        <v>43</v>
      </c>
      <c r="F310" t="s">
        <v>327</v>
      </c>
      <c r="G310" t="s">
        <v>358</v>
      </c>
      <c r="H310" t="s">
        <v>422</v>
      </c>
      <c r="I310" s="1" t="s">
        <v>826</v>
      </c>
      <c r="J310" t="s">
        <v>1324</v>
      </c>
      <c r="K310" t="s">
        <v>1969</v>
      </c>
      <c r="L310" t="s">
        <v>2492</v>
      </c>
      <c r="M310">
        <v>210</v>
      </c>
      <c r="N310">
        <v>210</v>
      </c>
      <c r="O310" t="s">
        <v>2502</v>
      </c>
      <c r="P310">
        <v>210</v>
      </c>
      <c r="Q310">
        <v>100</v>
      </c>
      <c r="W310">
        <v>1</v>
      </c>
      <c r="X310">
        <v>1</v>
      </c>
      <c r="Y310" t="s">
        <v>3062</v>
      </c>
      <c r="Z310" t="s">
        <v>3374</v>
      </c>
      <c r="AA310" s="1" t="s">
        <v>8094</v>
      </c>
    </row>
    <row r="311" spans="1:27">
      <c r="A311">
        <v>1</v>
      </c>
      <c r="B311">
        <v>1</v>
      </c>
      <c r="C311">
        <v>0</v>
      </c>
      <c r="D311" t="s">
        <v>28</v>
      </c>
      <c r="E311" t="s">
        <v>43</v>
      </c>
      <c r="F311" t="s">
        <v>330</v>
      </c>
      <c r="G311" t="s">
        <v>336</v>
      </c>
      <c r="H311" t="s">
        <v>422</v>
      </c>
      <c r="I311" s="1" t="s">
        <v>826</v>
      </c>
      <c r="J311" t="s">
        <v>1213</v>
      </c>
      <c r="K311" t="s">
        <v>1886</v>
      </c>
      <c r="L311" t="s">
        <v>2492</v>
      </c>
      <c r="M311">
        <v>205</v>
      </c>
      <c r="N311">
        <v>205</v>
      </c>
      <c r="O311" t="s">
        <v>2502</v>
      </c>
      <c r="P311">
        <v>205</v>
      </c>
      <c r="Q311">
        <v>100</v>
      </c>
      <c r="W311">
        <v>1</v>
      </c>
      <c r="X311">
        <v>4</v>
      </c>
      <c r="Z311" t="s">
        <v>3375</v>
      </c>
      <c r="AA311" s="1" t="s">
        <v>8094</v>
      </c>
    </row>
    <row r="312" spans="1:27">
      <c r="A312">
        <v>1</v>
      </c>
      <c r="B312">
        <v>1</v>
      </c>
      <c r="C312">
        <v>0</v>
      </c>
      <c r="D312" t="s">
        <v>28</v>
      </c>
      <c r="E312" t="s">
        <v>43</v>
      </c>
      <c r="F312" t="s">
        <v>331</v>
      </c>
      <c r="G312" t="s">
        <v>390</v>
      </c>
      <c r="H312" t="s">
        <v>422</v>
      </c>
      <c r="I312" s="1" t="s">
        <v>826</v>
      </c>
      <c r="J312" t="s">
        <v>1331</v>
      </c>
      <c r="K312" t="s">
        <v>1976</v>
      </c>
      <c r="L312" t="s">
        <v>2492</v>
      </c>
      <c r="M312">
        <v>204</v>
      </c>
      <c r="N312">
        <v>204</v>
      </c>
      <c r="O312" t="s">
        <v>2502</v>
      </c>
      <c r="P312">
        <v>204</v>
      </c>
      <c r="Q312">
        <v>100</v>
      </c>
      <c r="W312">
        <v>1</v>
      </c>
      <c r="X312">
        <v>3</v>
      </c>
      <c r="Z312" t="s">
        <v>3376</v>
      </c>
      <c r="AA312" s="1" t="s">
        <v>8094</v>
      </c>
    </row>
    <row r="313" spans="1:27">
      <c r="A313">
        <v>1</v>
      </c>
      <c r="B313">
        <v>1</v>
      </c>
      <c r="C313">
        <v>0</v>
      </c>
      <c r="D313" t="s">
        <v>28</v>
      </c>
      <c r="E313" t="s">
        <v>43</v>
      </c>
      <c r="F313" t="s">
        <v>327</v>
      </c>
      <c r="G313" t="s">
        <v>379</v>
      </c>
      <c r="H313" t="s">
        <v>422</v>
      </c>
      <c r="I313" s="1" t="s">
        <v>826</v>
      </c>
      <c r="J313" t="s">
        <v>1342</v>
      </c>
      <c r="K313" t="s">
        <v>1987</v>
      </c>
      <c r="L313" t="s">
        <v>2492</v>
      </c>
      <c r="M313">
        <v>200</v>
      </c>
      <c r="N313">
        <v>200</v>
      </c>
      <c r="O313" t="s">
        <v>2502</v>
      </c>
      <c r="P313">
        <v>200</v>
      </c>
      <c r="Q313">
        <v>100</v>
      </c>
      <c r="W313">
        <v>1</v>
      </c>
      <c r="X313">
        <v>1</v>
      </c>
      <c r="Y313" t="s">
        <v>3062</v>
      </c>
      <c r="Z313" t="s">
        <v>3377</v>
      </c>
      <c r="AA313" s="1" t="s">
        <v>8094</v>
      </c>
    </row>
    <row r="314" spans="1:27">
      <c r="A314">
        <v>1</v>
      </c>
      <c r="B314">
        <v>1</v>
      </c>
      <c r="C314">
        <v>0</v>
      </c>
      <c r="D314" t="s">
        <v>28</v>
      </c>
      <c r="E314" t="s">
        <v>43</v>
      </c>
      <c r="F314" t="s">
        <v>330</v>
      </c>
      <c r="G314" t="s">
        <v>343</v>
      </c>
      <c r="H314" t="s">
        <v>422</v>
      </c>
      <c r="I314" s="1" t="s">
        <v>826</v>
      </c>
      <c r="J314" t="s">
        <v>1232</v>
      </c>
      <c r="K314" t="s">
        <v>1903</v>
      </c>
      <c r="L314" t="s">
        <v>2492</v>
      </c>
      <c r="M314">
        <v>200</v>
      </c>
      <c r="N314">
        <v>200</v>
      </c>
      <c r="O314" t="s">
        <v>2502</v>
      </c>
      <c r="P314">
        <v>200</v>
      </c>
      <c r="Q314">
        <v>100</v>
      </c>
      <c r="W314">
        <v>1</v>
      </c>
      <c r="X314">
        <v>3</v>
      </c>
      <c r="Y314" t="s">
        <v>3062</v>
      </c>
      <c r="Z314" t="s">
        <v>3378</v>
      </c>
      <c r="AA314" s="1" t="s">
        <v>8094</v>
      </c>
    </row>
    <row r="315" spans="1:27">
      <c r="A315">
        <v>1</v>
      </c>
      <c r="B315">
        <v>1</v>
      </c>
      <c r="C315">
        <v>0</v>
      </c>
      <c r="D315" t="s">
        <v>28</v>
      </c>
      <c r="E315" t="s">
        <v>43</v>
      </c>
      <c r="F315" t="s">
        <v>327</v>
      </c>
      <c r="G315" t="s">
        <v>333</v>
      </c>
      <c r="H315" t="s">
        <v>422</v>
      </c>
      <c r="I315" s="1" t="s">
        <v>826</v>
      </c>
      <c r="J315" t="s">
        <v>1216</v>
      </c>
      <c r="K315" t="s">
        <v>1889</v>
      </c>
      <c r="L315" t="s">
        <v>2492</v>
      </c>
      <c r="M315">
        <v>199</v>
      </c>
      <c r="N315">
        <v>199</v>
      </c>
      <c r="O315" t="s">
        <v>2502</v>
      </c>
      <c r="P315">
        <v>199</v>
      </c>
      <c r="Q315">
        <v>100</v>
      </c>
      <c r="W315">
        <v>1</v>
      </c>
      <c r="X315">
        <v>3</v>
      </c>
      <c r="Y315" t="s">
        <v>3062</v>
      </c>
      <c r="Z315" t="s">
        <v>3379</v>
      </c>
      <c r="AA315" s="1" t="s">
        <v>8094</v>
      </c>
    </row>
    <row r="316" spans="1:27">
      <c r="A316">
        <v>1</v>
      </c>
      <c r="B316">
        <v>1</v>
      </c>
      <c r="C316">
        <v>0</v>
      </c>
      <c r="D316" t="s">
        <v>28</v>
      </c>
      <c r="E316" t="s">
        <v>43</v>
      </c>
      <c r="F316" t="s">
        <v>331</v>
      </c>
      <c r="G316" t="s">
        <v>340</v>
      </c>
      <c r="H316" t="s">
        <v>422</v>
      </c>
      <c r="I316" s="1" t="s">
        <v>826</v>
      </c>
      <c r="J316" t="s">
        <v>1221</v>
      </c>
      <c r="K316" t="s">
        <v>1894</v>
      </c>
      <c r="L316" t="s">
        <v>2492</v>
      </c>
      <c r="M316">
        <v>199</v>
      </c>
      <c r="N316">
        <v>199</v>
      </c>
      <c r="O316" t="s">
        <v>2502</v>
      </c>
      <c r="P316">
        <v>199</v>
      </c>
      <c r="Q316">
        <v>100</v>
      </c>
      <c r="W316">
        <v>1</v>
      </c>
      <c r="X316">
        <v>2</v>
      </c>
      <c r="Y316" t="s">
        <v>3062</v>
      </c>
      <c r="Z316" t="s">
        <v>3380</v>
      </c>
      <c r="AA316" s="1" t="s">
        <v>8094</v>
      </c>
    </row>
    <row r="317" spans="1:27">
      <c r="A317">
        <v>1</v>
      </c>
      <c r="B317">
        <v>1</v>
      </c>
      <c r="C317">
        <v>0</v>
      </c>
      <c r="D317" t="s">
        <v>28</v>
      </c>
      <c r="E317" t="s">
        <v>43</v>
      </c>
      <c r="F317" t="s">
        <v>328</v>
      </c>
      <c r="G317" t="s">
        <v>388</v>
      </c>
      <c r="H317" t="s">
        <v>422</v>
      </c>
      <c r="I317" s="1" t="s">
        <v>826</v>
      </c>
      <c r="J317" t="s">
        <v>1328</v>
      </c>
      <c r="K317" t="s">
        <v>1973</v>
      </c>
      <c r="L317" t="s">
        <v>2492</v>
      </c>
      <c r="M317">
        <v>195</v>
      </c>
      <c r="N317">
        <v>195</v>
      </c>
      <c r="O317" t="s">
        <v>2502</v>
      </c>
      <c r="P317">
        <v>195</v>
      </c>
      <c r="Q317">
        <v>100</v>
      </c>
      <c r="W317">
        <v>1</v>
      </c>
      <c r="X317">
        <v>3</v>
      </c>
      <c r="Y317" t="s">
        <v>3062</v>
      </c>
      <c r="Z317" t="s">
        <v>3381</v>
      </c>
      <c r="AA317" s="1" t="s">
        <v>8094</v>
      </c>
    </row>
    <row r="318" spans="1:27">
      <c r="A318">
        <v>1</v>
      </c>
      <c r="B318">
        <v>1</v>
      </c>
      <c r="C318">
        <v>0</v>
      </c>
      <c r="D318" t="s">
        <v>28</v>
      </c>
      <c r="E318" t="s">
        <v>43</v>
      </c>
      <c r="F318" t="s">
        <v>331</v>
      </c>
      <c r="G318" t="s">
        <v>344</v>
      </c>
      <c r="H318" t="s">
        <v>422</v>
      </c>
      <c r="I318" s="1" t="s">
        <v>826</v>
      </c>
      <c r="J318" t="s">
        <v>1233</v>
      </c>
      <c r="K318" t="s">
        <v>1904</v>
      </c>
      <c r="L318" t="s">
        <v>2492</v>
      </c>
      <c r="M318">
        <v>195</v>
      </c>
      <c r="N318">
        <v>195</v>
      </c>
      <c r="O318" t="s">
        <v>2502</v>
      </c>
      <c r="P318">
        <v>195</v>
      </c>
      <c r="Q318">
        <v>100</v>
      </c>
      <c r="W318">
        <v>1</v>
      </c>
      <c r="X318">
        <v>4</v>
      </c>
      <c r="Y318" t="s">
        <v>3062</v>
      </c>
      <c r="Z318" t="s">
        <v>3382</v>
      </c>
      <c r="AA318" s="1" t="s">
        <v>8094</v>
      </c>
    </row>
    <row r="319" spans="1:27">
      <c r="A319">
        <v>1</v>
      </c>
      <c r="B319">
        <v>1</v>
      </c>
      <c r="C319">
        <v>0</v>
      </c>
      <c r="D319" t="s">
        <v>28</v>
      </c>
      <c r="E319" t="s">
        <v>43</v>
      </c>
      <c r="F319" t="s">
        <v>328</v>
      </c>
      <c r="G319" t="s">
        <v>361</v>
      </c>
      <c r="H319" t="s">
        <v>422</v>
      </c>
      <c r="I319" s="1" t="s">
        <v>826</v>
      </c>
      <c r="J319" t="s">
        <v>1353</v>
      </c>
      <c r="K319" t="s">
        <v>1997</v>
      </c>
      <c r="L319" t="s">
        <v>2492</v>
      </c>
      <c r="M319">
        <v>184</v>
      </c>
      <c r="N319">
        <v>184</v>
      </c>
      <c r="O319" t="s">
        <v>2502</v>
      </c>
      <c r="P319">
        <v>184</v>
      </c>
      <c r="Q319">
        <v>100</v>
      </c>
      <c r="W319">
        <v>1</v>
      </c>
      <c r="X319">
        <v>10</v>
      </c>
      <c r="Y319" t="s">
        <v>3062</v>
      </c>
      <c r="Z319" t="s">
        <v>3383</v>
      </c>
      <c r="AA319" s="1" t="s">
        <v>8094</v>
      </c>
    </row>
    <row r="320" spans="1:27">
      <c r="A320">
        <v>1</v>
      </c>
      <c r="B320">
        <v>1</v>
      </c>
      <c r="C320">
        <v>0</v>
      </c>
      <c r="D320" t="s">
        <v>28</v>
      </c>
      <c r="E320" t="s">
        <v>43</v>
      </c>
      <c r="F320" t="s">
        <v>330</v>
      </c>
      <c r="G320" t="s">
        <v>339</v>
      </c>
      <c r="H320" t="s">
        <v>422</v>
      </c>
      <c r="I320" s="1" t="s">
        <v>826</v>
      </c>
      <c r="J320" t="s">
        <v>1222</v>
      </c>
      <c r="K320" t="s">
        <v>1895</v>
      </c>
      <c r="L320" t="s">
        <v>2492</v>
      </c>
      <c r="M320">
        <v>169</v>
      </c>
      <c r="N320">
        <v>169</v>
      </c>
      <c r="O320" t="s">
        <v>2502</v>
      </c>
      <c r="P320">
        <v>169</v>
      </c>
      <c r="Q320">
        <v>100</v>
      </c>
      <c r="W320">
        <v>1</v>
      </c>
      <c r="X320">
        <v>12</v>
      </c>
      <c r="Y320" t="s">
        <v>3062</v>
      </c>
      <c r="Z320" t="s">
        <v>3384</v>
      </c>
      <c r="AA320" s="1" t="s">
        <v>8094</v>
      </c>
    </row>
    <row r="321" spans="1:27">
      <c r="A321">
        <v>0</v>
      </c>
      <c r="B321">
        <v>0</v>
      </c>
      <c r="C321">
        <v>0</v>
      </c>
      <c r="D321" t="s">
        <v>28</v>
      </c>
      <c r="E321" t="s">
        <v>43</v>
      </c>
      <c r="F321" t="s">
        <v>330</v>
      </c>
      <c r="G321" t="s">
        <v>336</v>
      </c>
      <c r="H321" t="s">
        <v>422</v>
      </c>
      <c r="I321" s="1" t="s">
        <v>826</v>
      </c>
      <c r="J321" t="s">
        <v>1217</v>
      </c>
      <c r="K321" t="s">
        <v>1890</v>
      </c>
      <c r="L321" t="s">
        <v>2492</v>
      </c>
      <c r="O321" t="s">
        <v>2502</v>
      </c>
      <c r="R321" t="s">
        <v>2504</v>
      </c>
      <c r="W321">
        <v>1</v>
      </c>
      <c r="Z321" t="s">
        <v>3385</v>
      </c>
      <c r="AA321" s="1" t="s">
        <v>8094</v>
      </c>
    </row>
    <row r="322" spans="1:27">
      <c r="A322">
        <v>1</v>
      </c>
      <c r="B322">
        <v>1</v>
      </c>
      <c r="C322">
        <v>0</v>
      </c>
      <c r="D322" t="s">
        <v>28</v>
      </c>
      <c r="E322" t="s">
        <v>62</v>
      </c>
      <c r="F322" t="s">
        <v>330</v>
      </c>
      <c r="G322" t="s">
        <v>336</v>
      </c>
      <c r="H322" t="s">
        <v>423</v>
      </c>
      <c r="I322" s="1" t="s">
        <v>827</v>
      </c>
      <c r="J322" t="s">
        <v>1223</v>
      </c>
      <c r="K322" t="s">
        <v>1896</v>
      </c>
      <c r="L322" t="s">
        <v>1896</v>
      </c>
      <c r="M322">
        <v>262</v>
      </c>
      <c r="N322">
        <v>272</v>
      </c>
      <c r="O322" t="s">
        <v>2502</v>
      </c>
      <c r="P322">
        <v>262</v>
      </c>
      <c r="Q322">
        <v>103.82</v>
      </c>
      <c r="R322" t="s">
        <v>2548</v>
      </c>
      <c r="W322">
        <v>1</v>
      </c>
      <c r="X322">
        <v>2</v>
      </c>
      <c r="Z322" t="s">
        <v>3386</v>
      </c>
      <c r="AA322" s="1" t="s">
        <v>8094</v>
      </c>
    </row>
    <row r="323" spans="1:27">
      <c r="A323">
        <v>1</v>
      </c>
      <c r="B323">
        <v>1</v>
      </c>
      <c r="C323">
        <v>0</v>
      </c>
      <c r="D323" t="s">
        <v>28</v>
      </c>
      <c r="E323" t="s">
        <v>62</v>
      </c>
      <c r="F323" t="s">
        <v>331</v>
      </c>
      <c r="G323" t="s">
        <v>370</v>
      </c>
      <c r="H323" t="s">
        <v>423</v>
      </c>
      <c r="I323" s="1" t="s">
        <v>827</v>
      </c>
      <c r="J323" t="s">
        <v>1344</v>
      </c>
      <c r="K323" t="s">
        <v>1989</v>
      </c>
      <c r="L323" t="s">
        <v>2492</v>
      </c>
      <c r="M323">
        <v>259</v>
      </c>
      <c r="N323">
        <v>259</v>
      </c>
      <c r="O323" t="s">
        <v>2502</v>
      </c>
      <c r="P323">
        <v>259</v>
      </c>
      <c r="Q323">
        <v>100</v>
      </c>
      <c r="W323">
        <v>1</v>
      </c>
      <c r="X323">
        <v>10</v>
      </c>
      <c r="Z323" t="s">
        <v>3387</v>
      </c>
      <c r="AA323" s="1" t="s">
        <v>8094</v>
      </c>
    </row>
    <row r="324" spans="1:27">
      <c r="A324">
        <v>0</v>
      </c>
      <c r="B324">
        <v>0</v>
      </c>
      <c r="C324">
        <v>0</v>
      </c>
      <c r="D324" t="s">
        <v>28</v>
      </c>
      <c r="E324" t="s">
        <v>62</v>
      </c>
      <c r="F324" t="s">
        <v>330</v>
      </c>
      <c r="G324" t="s">
        <v>336</v>
      </c>
      <c r="H324" t="s">
        <v>423</v>
      </c>
      <c r="I324" s="1" t="s">
        <v>827</v>
      </c>
      <c r="J324" t="s">
        <v>1217</v>
      </c>
      <c r="K324" t="s">
        <v>1890</v>
      </c>
      <c r="L324" t="s">
        <v>2492</v>
      </c>
      <c r="O324" t="s">
        <v>2502</v>
      </c>
      <c r="R324" t="s">
        <v>2504</v>
      </c>
      <c r="W324">
        <v>1</v>
      </c>
      <c r="Z324" t="s">
        <v>3388</v>
      </c>
      <c r="AA324" s="1" t="s">
        <v>8094</v>
      </c>
    </row>
    <row r="325" spans="1:27">
      <c r="A325">
        <v>1</v>
      </c>
      <c r="B325">
        <v>1</v>
      </c>
      <c r="C325">
        <v>0</v>
      </c>
      <c r="D325" t="s">
        <v>28</v>
      </c>
      <c r="E325" t="s">
        <v>63</v>
      </c>
      <c r="F325" t="s">
        <v>328</v>
      </c>
      <c r="G325" t="s">
        <v>364</v>
      </c>
      <c r="H325" t="s">
        <v>424</v>
      </c>
      <c r="I325" s="1" t="s">
        <v>828</v>
      </c>
      <c r="J325" t="s">
        <v>1254</v>
      </c>
      <c r="K325" t="s">
        <v>1884</v>
      </c>
      <c r="L325" t="s">
        <v>1896</v>
      </c>
      <c r="M325">
        <v>272</v>
      </c>
      <c r="N325">
        <v>272</v>
      </c>
      <c r="O325" t="s">
        <v>2502</v>
      </c>
      <c r="P325">
        <v>272</v>
      </c>
      <c r="Q325">
        <v>100</v>
      </c>
      <c r="W325">
        <v>1</v>
      </c>
      <c r="X325">
        <v>11</v>
      </c>
      <c r="Z325" t="s">
        <v>3389</v>
      </c>
      <c r="AA325" s="1" t="s">
        <v>8094</v>
      </c>
    </row>
    <row r="326" spans="1:27">
      <c r="A326">
        <v>1</v>
      </c>
      <c r="B326">
        <v>1</v>
      </c>
      <c r="C326">
        <v>0</v>
      </c>
      <c r="D326" t="s">
        <v>28</v>
      </c>
      <c r="E326" t="s">
        <v>63</v>
      </c>
      <c r="F326" t="s">
        <v>328</v>
      </c>
      <c r="G326" t="s">
        <v>364</v>
      </c>
      <c r="H326" t="s">
        <v>424</v>
      </c>
      <c r="I326" s="1" t="s">
        <v>828</v>
      </c>
      <c r="J326" t="s">
        <v>1336</v>
      </c>
      <c r="K326" t="s">
        <v>1981</v>
      </c>
      <c r="L326" t="s">
        <v>2492</v>
      </c>
      <c r="M326">
        <v>245</v>
      </c>
      <c r="N326">
        <v>245</v>
      </c>
      <c r="O326" t="s">
        <v>2502</v>
      </c>
      <c r="P326">
        <v>245</v>
      </c>
      <c r="Q326">
        <v>100</v>
      </c>
      <c r="W326">
        <v>1</v>
      </c>
      <c r="X326">
        <v>4</v>
      </c>
      <c r="Z326" t="s">
        <v>3390</v>
      </c>
      <c r="AA326" s="1" t="s">
        <v>8094</v>
      </c>
    </row>
    <row r="327" spans="1:27">
      <c r="A327">
        <v>1</v>
      </c>
      <c r="B327">
        <v>1</v>
      </c>
      <c r="C327">
        <v>0</v>
      </c>
      <c r="D327" t="s">
        <v>28</v>
      </c>
      <c r="E327" t="s">
        <v>64</v>
      </c>
      <c r="F327" t="s">
        <v>328</v>
      </c>
      <c r="G327" t="s">
        <v>388</v>
      </c>
      <c r="H327" t="s">
        <v>425</v>
      </c>
      <c r="I327" s="1" t="s">
        <v>829</v>
      </c>
      <c r="J327" t="s">
        <v>1328</v>
      </c>
      <c r="K327" t="s">
        <v>1973</v>
      </c>
      <c r="L327" t="s">
        <v>2492</v>
      </c>
      <c r="M327">
        <v>192</v>
      </c>
      <c r="N327">
        <v>192</v>
      </c>
      <c r="O327" t="s">
        <v>2502</v>
      </c>
      <c r="P327">
        <v>192</v>
      </c>
      <c r="Q327">
        <v>100</v>
      </c>
      <c r="W327">
        <v>1</v>
      </c>
      <c r="X327">
        <v>10</v>
      </c>
      <c r="Z327" t="s">
        <v>3391</v>
      </c>
      <c r="AA327" s="1" t="s">
        <v>8094</v>
      </c>
    </row>
    <row r="328" spans="1:27">
      <c r="A328">
        <v>1</v>
      </c>
      <c r="B328">
        <v>1</v>
      </c>
      <c r="C328">
        <v>0</v>
      </c>
      <c r="D328" t="s">
        <v>28</v>
      </c>
      <c r="E328" t="s">
        <v>65</v>
      </c>
      <c r="F328" t="s">
        <v>328</v>
      </c>
      <c r="G328" t="s">
        <v>360</v>
      </c>
      <c r="H328" t="s">
        <v>426</v>
      </c>
      <c r="I328" s="1" t="s">
        <v>830</v>
      </c>
      <c r="J328" t="s">
        <v>1326</v>
      </c>
      <c r="K328" t="s">
        <v>1971</v>
      </c>
      <c r="L328" t="s">
        <v>2492</v>
      </c>
      <c r="M328">
        <v>122</v>
      </c>
      <c r="N328">
        <v>122</v>
      </c>
      <c r="O328" t="s">
        <v>2502</v>
      </c>
      <c r="P328">
        <v>122</v>
      </c>
      <c r="Q328">
        <v>100</v>
      </c>
      <c r="W328">
        <v>1</v>
      </c>
      <c r="X328">
        <v>2</v>
      </c>
      <c r="Z328" t="s">
        <v>3392</v>
      </c>
      <c r="AA328" s="1" t="s">
        <v>8094</v>
      </c>
    </row>
    <row r="329" spans="1:27">
      <c r="A329">
        <v>1</v>
      </c>
      <c r="B329">
        <v>1</v>
      </c>
      <c r="C329">
        <v>0</v>
      </c>
      <c r="D329" t="s">
        <v>28</v>
      </c>
      <c r="E329" t="s">
        <v>66</v>
      </c>
      <c r="F329" t="s">
        <v>329</v>
      </c>
      <c r="G329" t="s">
        <v>349</v>
      </c>
      <c r="H329" t="s">
        <v>427</v>
      </c>
      <c r="I329" s="1" t="s">
        <v>831</v>
      </c>
      <c r="J329" t="s">
        <v>1238</v>
      </c>
      <c r="K329" t="s">
        <v>1909</v>
      </c>
      <c r="L329" t="s">
        <v>1896</v>
      </c>
      <c r="M329">
        <v>227</v>
      </c>
      <c r="N329">
        <v>224</v>
      </c>
      <c r="O329" t="s">
        <v>2502</v>
      </c>
      <c r="P329">
        <v>227</v>
      </c>
      <c r="Q329">
        <v>98.68000000000001</v>
      </c>
      <c r="R329" t="s">
        <v>2549</v>
      </c>
      <c r="T329" t="s">
        <v>19</v>
      </c>
      <c r="U329">
        <v>224</v>
      </c>
      <c r="V329">
        <v>0</v>
      </c>
      <c r="W329">
        <v>1</v>
      </c>
      <c r="X329">
        <v>1</v>
      </c>
      <c r="Z329" t="s">
        <v>3393</v>
      </c>
      <c r="AA329" s="1" t="s">
        <v>8094</v>
      </c>
    </row>
    <row r="330" spans="1:27">
      <c r="A330">
        <v>1</v>
      </c>
      <c r="B330">
        <v>1</v>
      </c>
      <c r="C330">
        <v>0</v>
      </c>
      <c r="D330" t="s">
        <v>28</v>
      </c>
      <c r="E330" t="s">
        <v>66</v>
      </c>
      <c r="F330" t="s">
        <v>328</v>
      </c>
      <c r="G330" t="s">
        <v>334</v>
      </c>
      <c r="H330" t="s">
        <v>427</v>
      </c>
      <c r="I330" s="1" t="s">
        <v>831</v>
      </c>
      <c r="J330" t="s">
        <v>1211</v>
      </c>
      <c r="K330" t="s">
        <v>1884</v>
      </c>
      <c r="L330" t="s">
        <v>1896</v>
      </c>
      <c r="M330">
        <v>227</v>
      </c>
      <c r="N330">
        <v>224</v>
      </c>
      <c r="O330" t="s">
        <v>2502</v>
      </c>
      <c r="P330">
        <v>227</v>
      </c>
      <c r="Q330">
        <v>98.68000000000001</v>
      </c>
      <c r="R330" t="s">
        <v>2549</v>
      </c>
      <c r="T330" t="s">
        <v>19</v>
      </c>
      <c r="U330">
        <v>224</v>
      </c>
      <c r="V330">
        <v>0</v>
      </c>
      <c r="W330">
        <v>1</v>
      </c>
      <c r="X330">
        <v>1</v>
      </c>
      <c r="Z330" t="s">
        <v>3394</v>
      </c>
      <c r="AA330" s="1" t="s">
        <v>8094</v>
      </c>
    </row>
    <row r="331" spans="1:27">
      <c r="A331">
        <v>1</v>
      </c>
      <c r="B331">
        <v>1</v>
      </c>
      <c r="C331">
        <v>0</v>
      </c>
      <c r="D331" t="s">
        <v>28</v>
      </c>
      <c r="E331" t="s">
        <v>66</v>
      </c>
      <c r="F331" t="s">
        <v>328</v>
      </c>
      <c r="G331" t="s">
        <v>361</v>
      </c>
      <c r="H331" t="s">
        <v>427</v>
      </c>
      <c r="I331" s="1" t="s">
        <v>831</v>
      </c>
      <c r="J331" t="s">
        <v>1251</v>
      </c>
      <c r="K331" t="s">
        <v>1884</v>
      </c>
      <c r="L331" t="s">
        <v>1896</v>
      </c>
      <c r="M331">
        <v>227</v>
      </c>
      <c r="N331">
        <v>224</v>
      </c>
      <c r="O331" t="s">
        <v>2502</v>
      </c>
      <c r="P331">
        <v>227</v>
      </c>
      <c r="Q331">
        <v>98.68000000000001</v>
      </c>
      <c r="R331" t="s">
        <v>2549</v>
      </c>
      <c r="T331" t="s">
        <v>19</v>
      </c>
      <c r="U331">
        <v>224</v>
      </c>
      <c r="V331">
        <v>0</v>
      </c>
      <c r="W331">
        <v>1</v>
      </c>
      <c r="X331">
        <v>1</v>
      </c>
      <c r="Z331" t="s">
        <v>3395</v>
      </c>
      <c r="AA331" s="1" t="s">
        <v>8094</v>
      </c>
    </row>
    <row r="332" spans="1:27">
      <c r="A332">
        <v>1</v>
      </c>
      <c r="B332">
        <v>1</v>
      </c>
      <c r="C332">
        <v>0</v>
      </c>
      <c r="D332" t="s">
        <v>28</v>
      </c>
      <c r="E332" t="s">
        <v>66</v>
      </c>
      <c r="F332" t="s">
        <v>328</v>
      </c>
      <c r="G332" t="s">
        <v>365</v>
      </c>
      <c r="H332" t="s">
        <v>427</v>
      </c>
      <c r="I332" s="1" t="s">
        <v>831</v>
      </c>
      <c r="J332" t="s">
        <v>1255</v>
      </c>
      <c r="K332" t="s">
        <v>1915</v>
      </c>
      <c r="L332" t="s">
        <v>1896</v>
      </c>
      <c r="M332">
        <v>227</v>
      </c>
      <c r="N332">
        <v>224</v>
      </c>
      <c r="O332" t="s">
        <v>2502</v>
      </c>
      <c r="P332">
        <v>227</v>
      </c>
      <c r="Q332">
        <v>98.68000000000001</v>
      </c>
      <c r="T332" t="s">
        <v>19</v>
      </c>
      <c r="U332">
        <v>224</v>
      </c>
      <c r="V332">
        <v>0</v>
      </c>
      <c r="W332">
        <v>1</v>
      </c>
      <c r="X332">
        <v>1</v>
      </c>
      <c r="Z332" t="s">
        <v>3396</v>
      </c>
      <c r="AA332" s="1" t="s">
        <v>8094</v>
      </c>
    </row>
    <row r="333" spans="1:27">
      <c r="A333">
        <v>1</v>
      </c>
      <c r="B333">
        <v>1</v>
      </c>
      <c r="C333">
        <v>0</v>
      </c>
      <c r="D333" t="s">
        <v>28</v>
      </c>
      <c r="E333" t="s">
        <v>66</v>
      </c>
      <c r="F333" t="s">
        <v>331</v>
      </c>
      <c r="G333" t="s">
        <v>367</v>
      </c>
      <c r="H333" t="s">
        <v>427</v>
      </c>
      <c r="I333" s="1" t="s">
        <v>831</v>
      </c>
      <c r="J333" t="s">
        <v>1257</v>
      </c>
      <c r="K333" t="s">
        <v>1922</v>
      </c>
      <c r="L333" t="s">
        <v>1896</v>
      </c>
      <c r="M333">
        <v>227</v>
      </c>
      <c r="N333">
        <v>224</v>
      </c>
      <c r="O333" t="s">
        <v>2502</v>
      </c>
      <c r="P333">
        <v>227</v>
      </c>
      <c r="Q333">
        <v>98.68000000000001</v>
      </c>
      <c r="R333" t="s">
        <v>2550</v>
      </c>
      <c r="T333" t="s">
        <v>19</v>
      </c>
      <c r="U333">
        <v>224</v>
      </c>
      <c r="V333">
        <v>0</v>
      </c>
      <c r="W333">
        <v>1</v>
      </c>
      <c r="X333">
        <v>1</v>
      </c>
      <c r="Z333" t="s">
        <v>3397</v>
      </c>
      <c r="AA333" s="1" t="s">
        <v>8094</v>
      </c>
    </row>
    <row r="334" spans="1:27">
      <c r="A334">
        <v>1</v>
      </c>
      <c r="B334">
        <v>1</v>
      </c>
      <c r="C334">
        <v>0</v>
      </c>
      <c r="D334" t="s">
        <v>28</v>
      </c>
      <c r="E334" t="s">
        <v>66</v>
      </c>
      <c r="F334" t="s">
        <v>332</v>
      </c>
      <c r="G334" t="s">
        <v>348</v>
      </c>
      <c r="H334" t="s">
        <v>427</v>
      </c>
      <c r="I334" s="1" t="s">
        <v>831</v>
      </c>
      <c r="J334" t="s">
        <v>1237</v>
      </c>
      <c r="K334" t="s">
        <v>1908</v>
      </c>
      <c r="L334" t="s">
        <v>2491</v>
      </c>
      <c r="M334">
        <v>227</v>
      </c>
      <c r="N334">
        <v>227</v>
      </c>
      <c r="O334" t="s">
        <v>2502</v>
      </c>
      <c r="P334">
        <v>227</v>
      </c>
      <c r="Q334">
        <v>100</v>
      </c>
      <c r="W334">
        <v>1</v>
      </c>
      <c r="Z334" t="s">
        <v>3398</v>
      </c>
      <c r="AA334" s="1" t="s">
        <v>8094</v>
      </c>
    </row>
    <row r="335" spans="1:27">
      <c r="A335">
        <v>1</v>
      </c>
      <c r="B335">
        <v>1</v>
      </c>
      <c r="C335">
        <v>0</v>
      </c>
      <c r="D335" t="s">
        <v>28</v>
      </c>
      <c r="E335" t="s">
        <v>66</v>
      </c>
      <c r="F335" t="s">
        <v>329</v>
      </c>
      <c r="G335" t="s">
        <v>351</v>
      </c>
      <c r="H335" t="s">
        <v>427</v>
      </c>
      <c r="I335" s="1" t="s">
        <v>831</v>
      </c>
      <c r="J335" t="s">
        <v>1262</v>
      </c>
      <c r="K335" t="s">
        <v>1923</v>
      </c>
      <c r="L335" t="s">
        <v>2494</v>
      </c>
      <c r="M335">
        <v>224</v>
      </c>
      <c r="N335">
        <v>227</v>
      </c>
      <c r="O335" t="s">
        <v>2502</v>
      </c>
      <c r="P335">
        <v>224</v>
      </c>
      <c r="Q335">
        <v>101.34</v>
      </c>
      <c r="R335" t="s">
        <v>2512</v>
      </c>
      <c r="W335">
        <v>1</v>
      </c>
      <c r="X335">
        <v>3</v>
      </c>
      <c r="Z335" t="s">
        <v>3399</v>
      </c>
      <c r="AA335" s="1" t="s">
        <v>8094</v>
      </c>
    </row>
    <row r="336" spans="1:27">
      <c r="A336">
        <v>1</v>
      </c>
      <c r="B336">
        <v>1</v>
      </c>
      <c r="C336">
        <v>0</v>
      </c>
      <c r="D336" t="s">
        <v>28</v>
      </c>
      <c r="E336" t="s">
        <v>66</v>
      </c>
      <c r="F336" t="s">
        <v>328</v>
      </c>
      <c r="G336" t="s">
        <v>387</v>
      </c>
      <c r="H336" t="s">
        <v>427</v>
      </c>
      <c r="I336" s="1" t="s">
        <v>831</v>
      </c>
      <c r="J336" t="s">
        <v>1285</v>
      </c>
      <c r="K336" t="s">
        <v>1901</v>
      </c>
      <c r="L336" t="s">
        <v>2493</v>
      </c>
      <c r="M336">
        <v>224</v>
      </c>
      <c r="N336">
        <v>224</v>
      </c>
      <c r="O336" t="s">
        <v>2502</v>
      </c>
      <c r="P336">
        <v>224</v>
      </c>
      <c r="Q336">
        <v>100</v>
      </c>
      <c r="R336" t="s">
        <v>2551</v>
      </c>
      <c r="T336" t="s">
        <v>19</v>
      </c>
      <c r="U336">
        <v>224</v>
      </c>
      <c r="V336">
        <v>0</v>
      </c>
      <c r="W336">
        <v>1</v>
      </c>
      <c r="X336">
        <v>2</v>
      </c>
      <c r="Z336" t="s">
        <v>3400</v>
      </c>
      <c r="AA336" s="1" t="s">
        <v>8094</v>
      </c>
    </row>
    <row r="337" spans="1:27">
      <c r="A337">
        <v>1</v>
      </c>
      <c r="B337">
        <v>1</v>
      </c>
      <c r="C337">
        <v>0</v>
      </c>
      <c r="D337" t="s">
        <v>28</v>
      </c>
      <c r="E337" t="s">
        <v>66</v>
      </c>
      <c r="F337" t="s">
        <v>328</v>
      </c>
      <c r="G337" t="s">
        <v>365</v>
      </c>
      <c r="H337" t="s">
        <v>427</v>
      </c>
      <c r="I337" s="1" t="s">
        <v>831</v>
      </c>
      <c r="J337" t="s">
        <v>1286</v>
      </c>
      <c r="K337" t="s">
        <v>1937</v>
      </c>
      <c r="L337" t="s">
        <v>2493</v>
      </c>
      <c r="M337">
        <v>224</v>
      </c>
      <c r="N337">
        <v>224</v>
      </c>
      <c r="O337" t="s">
        <v>2502</v>
      </c>
      <c r="P337">
        <v>224</v>
      </c>
      <c r="Q337">
        <v>100</v>
      </c>
      <c r="T337" t="s">
        <v>19</v>
      </c>
      <c r="U337">
        <v>224</v>
      </c>
      <c r="V337">
        <v>0</v>
      </c>
      <c r="W337">
        <v>1</v>
      </c>
      <c r="X337">
        <v>2</v>
      </c>
      <c r="Z337" t="s">
        <v>3401</v>
      </c>
      <c r="AA337" s="1" t="s">
        <v>8094</v>
      </c>
    </row>
    <row r="338" spans="1:27">
      <c r="A338">
        <v>1</v>
      </c>
      <c r="B338">
        <v>1</v>
      </c>
      <c r="C338">
        <v>0</v>
      </c>
      <c r="D338" t="s">
        <v>28</v>
      </c>
      <c r="E338" t="s">
        <v>66</v>
      </c>
      <c r="F338" t="s">
        <v>331</v>
      </c>
      <c r="G338" t="s">
        <v>367</v>
      </c>
      <c r="H338" t="s">
        <v>427</v>
      </c>
      <c r="I338" s="1" t="s">
        <v>831</v>
      </c>
      <c r="J338" t="s">
        <v>1288</v>
      </c>
      <c r="K338" t="s">
        <v>1892</v>
      </c>
      <c r="L338" t="s">
        <v>2493</v>
      </c>
      <c r="M338">
        <v>224</v>
      </c>
      <c r="N338">
        <v>224</v>
      </c>
      <c r="O338" t="s">
        <v>2502</v>
      </c>
      <c r="P338">
        <v>224</v>
      </c>
      <c r="Q338">
        <v>100</v>
      </c>
      <c r="T338" t="s">
        <v>19</v>
      </c>
      <c r="U338">
        <v>224</v>
      </c>
      <c r="V338">
        <v>0</v>
      </c>
      <c r="W338">
        <v>1</v>
      </c>
      <c r="X338">
        <v>2</v>
      </c>
      <c r="Z338" t="s">
        <v>3402</v>
      </c>
      <c r="AA338" s="1" t="s">
        <v>8094</v>
      </c>
    </row>
    <row r="339" spans="1:27">
      <c r="A339">
        <v>1</v>
      </c>
      <c r="B339">
        <v>1</v>
      </c>
      <c r="C339">
        <v>0</v>
      </c>
      <c r="D339" t="s">
        <v>28</v>
      </c>
      <c r="E339" t="s">
        <v>66</v>
      </c>
      <c r="F339" t="s">
        <v>331</v>
      </c>
      <c r="G339" t="s">
        <v>390</v>
      </c>
      <c r="H339" t="s">
        <v>427</v>
      </c>
      <c r="I339" s="1" t="s">
        <v>831</v>
      </c>
      <c r="J339" t="s">
        <v>1290</v>
      </c>
      <c r="K339" t="s">
        <v>1892</v>
      </c>
      <c r="L339" t="s">
        <v>2493</v>
      </c>
      <c r="M339">
        <v>224</v>
      </c>
      <c r="N339">
        <v>224</v>
      </c>
      <c r="O339" t="s">
        <v>2502</v>
      </c>
      <c r="P339">
        <v>224</v>
      </c>
      <c r="Q339">
        <v>100</v>
      </c>
      <c r="T339" t="s">
        <v>19</v>
      </c>
      <c r="U339">
        <v>224</v>
      </c>
      <c r="V339">
        <v>0</v>
      </c>
      <c r="W339">
        <v>1</v>
      </c>
      <c r="X339">
        <v>2</v>
      </c>
      <c r="Z339" t="s">
        <v>3403</v>
      </c>
      <c r="AA339" s="1" t="s">
        <v>8094</v>
      </c>
    </row>
    <row r="340" spans="1:27">
      <c r="A340">
        <v>1</v>
      </c>
      <c r="B340">
        <v>1</v>
      </c>
      <c r="C340">
        <v>0</v>
      </c>
      <c r="D340" t="s">
        <v>28</v>
      </c>
      <c r="E340" t="s">
        <v>66</v>
      </c>
      <c r="F340" t="s">
        <v>331</v>
      </c>
      <c r="G340" t="s">
        <v>391</v>
      </c>
      <c r="H340" t="s">
        <v>427</v>
      </c>
      <c r="I340" s="1" t="s">
        <v>831</v>
      </c>
      <c r="J340" t="s">
        <v>1291</v>
      </c>
      <c r="K340" t="s">
        <v>1892</v>
      </c>
      <c r="L340" t="s">
        <v>2493</v>
      </c>
      <c r="M340">
        <v>224</v>
      </c>
      <c r="N340">
        <v>224</v>
      </c>
      <c r="O340" t="s">
        <v>2502</v>
      </c>
      <c r="P340">
        <v>224</v>
      </c>
      <c r="Q340">
        <v>100</v>
      </c>
      <c r="R340" t="s">
        <v>2552</v>
      </c>
      <c r="T340" t="s">
        <v>19</v>
      </c>
      <c r="U340">
        <v>224</v>
      </c>
      <c r="V340">
        <v>0</v>
      </c>
      <c r="W340">
        <v>1</v>
      </c>
      <c r="X340">
        <v>2</v>
      </c>
      <c r="Z340" t="s">
        <v>3404</v>
      </c>
      <c r="AA340" s="1" t="s">
        <v>8094</v>
      </c>
    </row>
    <row r="341" spans="1:27">
      <c r="A341">
        <v>1</v>
      </c>
      <c r="B341">
        <v>1</v>
      </c>
      <c r="C341">
        <v>0</v>
      </c>
      <c r="D341" t="s">
        <v>28</v>
      </c>
      <c r="E341" t="s">
        <v>66</v>
      </c>
      <c r="F341" t="s">
        <v>331</v>
      </c>
      <c r="G341" t="s">
        <v>344</v>
      </c>
      <c r="H341" t="s">
        <v>427</v>
      </c>
      <c r="I341" s="1" t="s">
        <v>831</v>
      </c>
      <c r="J341" t="s">
        <v>1230</v>
      </c>
      <c r="K341" t="s">
        <v>1892</v>
      </c>
      <c r="L341" t="s">
        <v>2493</v>
      </c>
      <c r="M341">
        <v>224</v>
      </c>
      <c r="N341">
        <v>224</v>
      </c>
      <c r="O341" t="s">
        <v>2502</v>
      </c>
      <c r="P341">
        <v>224</v>
      </c>
      <c r="Q341">
        <v>100</v>
      </c>
      <c r="R341" t="s">
        <v>2553</v>
      </c>
      <c r="T341" t="s">
        <v>19</v>
      </c>
      <c r="U341">
        <v>224</v>
      </c>
      <c r="V341">
        <v>0</v>
      </c>
      <c r="W341">
        <v>1</v>
      </c>
      <c r="X341">
        <v>2</v>
      </c>
      <c r="Z341" t="s">
        <v>3405</v>
      </c>
      <c r="AA341" s="1" t="s">
        <v>8094</v>
      </c>
    </row>
    <row r="342" spans="1:27">
      <c r="A342">
        <v>1</v>
      </c>
      <c r="B342">
        <v>1</v>
      </c>
      <c r="C342">
        <v>0</v>
      </c>
      <c r="D342" t="s">
        <v>28</v>
      </c>
      <c r="E342" t="s">
        <v>66</v>
      </c>
      <c r="F342" t="s">
        <v>329</v>
      </c>
      <c r="G342" t="s">
        <v>374</v>
      </c>
      <c r="H342" t="s">
        <v>427</v>
      </c>
      <c r="I342" s="1" t="s">
        <v>831</v>
      </c>
      <c r="J342" t="s">
        <v>1299</v>
      </c>
      <c r="K342" t="s">
        <v>1944</v>
      </c>
      <c r="L342" t="s">
        <v>2495</v>
      </c>
      <c r="M342">
        <v>223</v>
      </c>
      <c r="N342">
        <v>223</v>
      </c>
      <c r="O342" t="s">
        <v>2502</v>
      </c>
      <c r="P342">
        <v>223</v>
      </c>
      <c r="Q342">
        <v>100</v>
      </c>
      <c r="R342" t="s">
        <v>2554</v>
      </c>
      <c r="T342" t="s">
        <v>19</v>
      </c>
      <c r="U342">
        <v>223</v>
      </c>
      <c r="V342">
        <v>0</v>
      </c>
      <c r="W342">
        <v>1</v>
      </c>
      <c r="X342">
        <v>1</v>
      </c>
      <c r="Z342" t="s">
        <v>3406</v>
      </c>
      <c r="AA342" s="1" t="s">
        <v>8094</v>
      </c>
    </row>
    <row r="343" spans="1:27">
      <c r="A343">
        <v>1</v>
      </c>
      <c r="B343">
        <v>1</v>
      </c>
      <c r="C343">
        <v>0</v>
      </c>
      <c r="D343" t="s">
        <v>28</v>
      </c>
      <c r="E343" t="s">
        <v>66</v>
      </c>
      <c r="F343" t="s">
        <v>329</v>
      </c>
      <c r="G343" t="s">
        <v>399</v>
      </c>
      <c r="H343" t="s">
        <v>427</v>
      </c>
      <c r="I343" s="1" t="s">
        <v>831</v>
      </c>
      <c r="J343" t="s">
        <v>1302</v>
      </c>
      <c r="K343" t="s">
        <v>1947</v>
      </c>
      <c r="L343" t="s">
        <v>2495</v>
      </c>
      <c r="M343">
        <v>223</v>
      </c>
      <c r="N343">
        <v>223</v>
      </c>
      <c r="O343" t="s">
        <v>2502</v>
      </c>
      <c r="P343">
        <v>223</v>
      </c>
      <c r="Q343">
        <v>100</v>
      </c>
      <c r="R343" t="s">
        <v>2555</v>
      </c>
      <c r="T343" t="s">
        <v>19</v>
      </c>
      <c r="U343">
        <v>223</v>
      </c>
      <c r="V343">
        <v>0</v>
      </c>
      <c r="W343">
        <v>1</v>
      </c>
      <c r="X343">
        <v>1</v>
      </c>
      <c r="Z343" t="s">
        <v>3407</v>
      </c>
      <c r="AA343" s="1" t="s">
        <v>8094</v>
      </c>
    </row>
    <row r="344" spans="1:27">
      <c r="A344">
        <v>1</v>
      </c>
      <c r="B344">
        <v>1</v>
      </c>
      <c r="C344">
        <v>0</v>
      </c>
      <c r="D344" t="s">
        <v>28</v>
      </c>
      <c r="E344" t="s">
        <v>66</v>
      </c>
      <c r="F344" t="s">
        <v>332</v>
      </c>
      <c r="G344" t="s">
        <v>348</v>
      </c>
      <c r="H344" t="s">
        <v>427</v>
      </c>
      <c r="I344" s="1" t="s">
        <v>831</v>
      </c>
      <c r="J344" t="s">
        <v>1304</v>
      </c>
      <c r="K344" t="s">
        <v>1949</v>
      </c>
      <c r="L344" t="s">
        <v>2495</v>
      </c>
      <c r="M344">
        <v>223</v>
      </c>
      <c r="N344">
        <v>223</v>
      </c>
      <c r="O344" t="s">
        <v>2502</v>
      </c>
      <c r="P344">
        <v>223</v>
      </c>
      <c r="Q344">
        <v>100</v>
      </c>
      <c r="R344" t="s">
        <v>2556</v>
      </c>
      <c r="T344" t="s">
        <v>19</v>
      </c>
      <c r="U344">
        <v>223</v>
      </c>
      <c r="V344">
        <v>0</v>
      </c>
      <c r="W344">
        <v>1</v>
      </c>
      <c r="X344">
        <v>1</v>
      </c>
      <c r="Z344" t="s">
        <v>3408</v>
      </c>
      <c r="AA344" s="1" t="s">
        <v>8094</v>
      </c>
    </row>
    <row r="345" spans="1:27">
      <c r="A345">
        <v>1</v>
      </c>
      <c r="B345">
        <v>1</v>
      </c>
      <c r="C345">
        <v>0</v>
      </c>
      <c r="D345" t="s">
        <v>28</v>
      </c>
      <c r="E345" t="s">
        <v>66</v>
      </c>
      <c r="F345" t="s">
        <v>328</v>
      </c>
      <c r="G345" t="s">
        <v>334</v>
      </c>
      <c r="H345" t="s">
        <v>427</v>
      </c>
      <c r="I345" s="1" t="s">
        <v>831</v>
      </c>
      <c r="J345" t="s">
        <v>1220</v>
      </c>
      <c r="K345" t="s">
        <v>1893</v>
      </c>
      <c r="L345" t="s">
        <v>2492</v>
      </c>
      <c r="M345">
        <v>225</v>
      </c>
      <c r="N345">
        <v>225</v>
      </c>
      <c r="O345" t="s">
        <v>2502</v>
      </c>
      <c r="P345">
        <v>225</v>
      </c>
      <c r="Q345">
        <v>100</v>
      </c>
      <c r="W345">
        <v>1</v>
      </c>
      <c r="X345">
        <v>1</v>
      </c>
      <c r="Y345" t="s">
        <v>3062</v>
      </c>
      <c r="Z345" t="s">
        <v>3409</v>
      </c>
      <c r="AA345" s="1" t="s">
        <v>8094</v>
      </c>
    </row>
    <row r="346" spans="1:27">
      <c r="A346">
        <v>1</v>
      </c>
      <c r="B346">
        <v>1</v>
      </c>
      <c r="C346">
        <v>0</v>
      </c>
      <c r="D346" t="s">
        <v>28</v>
      </c>
      <c r="E346" t="s">
        <v>66</v>
      </c>
      <c r="F346" t="s">
        <v>328</v>
      </c>
      <c r="G346" t="s">
        <v>361</v>
      </c>
      <c r="H346" t="s">
        <v>427</v>
      </c>
      <c r="I346" s="1" t="s">
        <v>831</v>
      </c>
      <c r="J346" t="s">
        <v>1353</v>
      </c>
      <c r="K346" t="s">
        <v>1997</v>
      </c>
      <c r="L346" t="s">
        <v>2492</v>
      </c>
      <c r="M346">
        <v>225</v>
      </c>
      <c r="N346">
        <v>225</v>
      </c>
      <c r="O346" t="s">
        <v>2502</v>
      </c>
      <c r="P346">
        <v>225</v>
      </c>
      <c r="Q346">
        <v>100</v>
      </c>
      <c r="W346">
        <v>1</v>
      </c>
      <c r="X346">
        <v>10</v>
      </c>
      <c r="Y346" t="s">
        <v>3062</v>
      </c>
      <c r="Z346" t="s">
        <v>3410</v>
      </c>
      <c r="AA346" s="1" t="s">
        <v>8094</v>
      </c>
    </row>
    <row r="347" spans="1:27">
      <c r="A347">
        <v>1</v>
      </c>
      <c r="B347">
        <v>1</v>
      </c>
      <c r="C347">
        <v>0</v>
      </c>
      <c r="D347" t="s">
        <v>28</v>
      </c>
      <c r="E347" t="s">
        <v>66</v>
      </c>
      <c r="F347" t="s">
        <v>331</v>
      </c>
      <c r="G347" t="s">
        <v>391</v>
      </c>
      <c r="H347" t="s">
        <v>427</v>
      </c>
      <c r="I347" s="1" t="s">
        <v>831</v>
      </c>
      <c r="J347" t="s">
        <v>1354</v>
      </c>
      <c r="K347" t="s">
        <v>1967</v>
      </c>
      <c r="L347" t="s">
        <v>2492</v>
      </c>
      <c r="M347">
        <v>225</v>
      </c>
      <c r="N347">
        <v>225</v>
      </c>
      <c r="O347" t="s">
        <v>2502</v>
      </c>
      <c r="P347">
        <v>225</v>
      </c>
      <c r="Q347">
        <v>100</v>
      </c>
      <c r="W347">
        <v>1</v>
      </c>
      <c r="X347">
        <v>5</v>
      </c>
      <c r="Y347" t="s">
        <v>3062</v>
      </c>
      <c r="Z347" t="s">
        <v>3411</v>
      </c>
      <c r="AA347" s="1" t="s">
        <v>8094</v>
      </c>
    </row>
    <row r="348" spans="1:27">
      <c r="A348">
        <v>1</v>
      </c>
      <c r="B348">
        <v>1</v>
      </c>
      <c r="C348">
        <v>0</v>
      </c>
      <c r="D348" t="s">
        <v>28</v>
      </c>
      <c r="E348" t="s">
        <v>66</v>
      </c>
      <c r="F348" t="s">
        <v>327</v>
      </c>
      <c r="G348" t="s">
        <v>333</v>
      </c>
      <c r="H348" t="s">
        <v>427</v>
      </c>
      <c r="I348" s="1" t="s">
        <v>831</v>
      </c>
      <c r="J348" t="s">
        <v>1216</v>
      </c>
      <c r="K348" t="s">
        <v>1889</v>
      </c>
      <c r="L348" t="s">
        <v>2492</v>
      </c>
      <c r="M348">
        <v>224</v>
      </c>
      <c r="N348">
        <v>224</v>
      </c>
      <c r="O348" t="s">
        <v>2502</v>
      </c>
      <c r="P348">
        <v>224</v>
      </c>
      <c r="Q348">
        <v>100</v>
      </c>
      <c r="W348">
        <v>1</v>
      </c>
      <c r="X348">
        <v>3</v>
      </c>
      <c r="Z348" t="s">
        <v>3412</v>
      </c>
      <c r="AA348" s="1" t="s">
        <v>8094</v>
      </c>
    </row>
    <row r="349" spans="1:27">
      <c r="A349">
        <v>1</v>
      </c>
      <c r="B349">
        <v>1</v>
      </c>
      <c r="C349">
        <v>0</v>
      </c>
      <c r="D349" t="s">
        <v>28</v>
      </c>
      <c r="E349" t="s">
        <v>66</v>
      </c>
      <c r="F349" t="s">
        <v>331</v>
      </c>
      <c r="G349" t="s">
        <v>390</v>
      </c>
      <c r="H349" t="s">
        <v>427</v>
      </c>
      <c r="I349" s="1" t="s">
        <v>831</v>
      </c>
      <c r="J349" t="s">
        <v>1331</v>
      </c>
      <c r="K349" t="s">
        <v>1976</v>
      </c>
      <c r="L349" t="s">
        <v>2492</v>
      </c>
      <c r="M349">
        <v>219</v>
      </c>
      <c r="N349">
        <v>219</v>
      </c>
      <c r="O349" t="s">
        <v>2502</v>
      </c>
      <c r="P349">
        <v>219</v>
      </c>
      <c r="Q349">
        <v>100</v>
      </c>
      <c r="W349">
        <v>1</v>
      </c>
      <c r="X349">
        <v>6</v>
      </c>
      <c r="Y349" t="s">
        <v>3062</v>
      </c>
      <c r="Z349" t="s">
        <v>3413</v>
      </c>
      <c r="AA349" s="1" t="s">
        <v>8094</v>
      </c>
    </row>
    <row r="350" spans="1:27">
      <c r="A350">
        <v>1</v>
      </c>
      <c r="B350">
        <v>1</v>
      </c>
      <c r="C350">
        <v>0</v>
      </c>
      <c r="D350" t="s">
        <v>28</v>
      </c>
      <c r="E350" t="s">
        <v>66</v>
      </c>
      <c r="F350" t="s">
        <v>331</v>
      </c>
      <c r="G350" t="s">
        <v>344</v>
      </c>
      <c r="H350" t="s">
        <v>427</v>
      </c>
      <c r="I350" s="1" t="s">
        <v>831</v>
      </c>
      <c r="J350" t="s">
        <v>1233</v>
      </c>
      <c r="K350" t="s">
        <v>1904</v>
      </c>
      <c r="L350" t="s">
        <v>2492</v>
      </c>
      <c r="M350">
        <v>212</v>
      </c>
      <c r="N350">
        <v>212</v>
      </c>
      <c r="O350" t="s">
        <v>2502</v>
      </c>
      <c r="P350">
        <v>212</v>
      </c>
      <c r="Q350">
        <v>100</v>
      </c>
      <c r="W350">
        <v>1</v>
      </c>
      <c r="X350">
        <v>10</v>
      </c>
      <c r="Y350" t="s">
        <v>3062</v>
      </c>
      <c r="Z350" t="s">
        <v>3414</v>
      </c>
      <c r="AA350" s="1" t="s">
        <v>8094</v>
      </c>
    </row>
    <row r="351" spans="1:27">
      <c r="A351">
        <v>1</v>
      </c>
      <c r="B351">
        <v>1</v>
      </c>
      <c r="C351">
        <v>0</v>
      </c>
      <c r="D351" t="s">
        <v>28</v>
      </c>
      <c r="E351" t="s">
        <v>66</v>
      </c>
      <c r="F351" t="s">
        <v>328</v>
      </c>
      <c r="G351" t="s">
        <v>364</v>
      </c>
      <c r="H351" t="s">
        <v>427</v>
      </c>
      <c r="I351" s="1" t="s">
        <v>831</v>
      </c>
      <c r="J351" t="s">
        <v>1336</v>
      </c>
      <c r="K351" t="s">
        <v>1981</v>
      </c>
      <c r="L351" t="s">
        <v>2492</v>
      </c>
      <c r="M351">
        <v>210</v>
      </c>
      <c r="N351">
        <v>210</v>
      </c>
      <c r="O351" t="s">
        <v>2502</v>
      </c>
      <c r="P351">
        <v>210</v>
      </c>
      <c r="Q351">
        <v>100</v>
      </c>
      <c r="W351">
        <v>1</v>
      </c>
      <c r="X351">
        <v>4</v>
      </c>
      <c r="Y351" t="s">
        <v>3062</v>
      </c>
      <c r="Z351" t="s">
        <v>3415</v>
      </c>
      <c r="AA351" s="1" t="s">
        <v>8094</v>
      </c>
    </row>
    <row r="352" spans="1:27">
      <c r="A352">
        <v>0</v>
      </c>
      <c r="B352">
        <v>0</v>
      </c>
      <c r="C352">
        <v>0</v>
      </c>
      <c r="D352" t="s">
        <v>28</v>
      </c>
      <c r="E352" t="s">
        <v>67</v>
      </c>
      <c r="F352" t="s">
        <v>327</v>
      </c>
      <c r="G352" t="s">
        <v>379</v>
      </c>
      <c r="H352" t="s">
        <v>428</v>
      </c>
      <c r="I352" s="1" t="s">
        <v>832</v>
      </c>
      <c r="J352" t="s">
        <v>1275</v>
      </c>
      <c r="K352" t="s">
        <v>1936</v>
      </c>
      <c r="L352" t="s">
        <v>2493</v>
      </c>
      <c r="M352">
        <v>205</v>
      </c>
      <c r="O352" t="s">
        <v>2502</v>
      </c>
      <c r="P352">
        <v>205</v>
      </c>
      <c r="Q352">
        <v>0</v>
      </c>
      <c r="R352" t="s">
        <v>2557</v>
      </c>
      <c r="W352">
        <v>1</v>
      </c>
      <c r="X352">
        <v>2</v>
      </c>
      <c r="Z352" t="s">
        <v>3416</v>
      </c>
      <c r="AA352" s="1" t="s">
        <v>8094</v>
      </c>
    </row>
    <row r="353" spans="1:27">
      <c r="A353">
        <v>1</v>
      </c>
      <c r="B353">
        <v>1</v>
      </c>
      <c r="C353">
        <v>0</v>
      </c>
      <c r="D353" t="s">
        <v>28</v>
      </c>
      <c r="E353" t="s">
        <v>67</v>
      </c>
      <c r="F353" t="s">
        <v>328</v>
      </c>
      <c r="G353" t="s">
        <v>342</v>
      </c>
      <c r="H353" t="s">
        <v>428</v>
      </c>
      <c r="I353" s="1" t="s">
        <v>832</v>
      </c>
      <c r="J353" t="s">
        <v>1355</v>
      </c>
      <c r="K353" t="s">
        <v>1998</v>
      </c>
      <c r="L353" t="s">
        <v>2492</v>
      </c>
      <c r="M353">
        <v>185</v>
      </c>
      <c r="N353">
        <v>185</v>
      </c>
      <c r="O353" t="s">
        <v>2502</v>
      </c>
      <c r="P353">
        <v>185</v>
      </c>
      <c r="Q353">
        <v>100</v>
      </c>
      <c r="W353">
        <v>1</v>
      </c>
      <c r="X353">
        <v>5</v>
      </c>
      <c r="Z353" t="s">
        <v>3417</v>
      </c>
      <c r="AA353" s="1" t="s">
        <v>8094</v>
      </c>
    </row>
    <row r="354" spans="1:27">
      <c r="A354">
        <v>0</v>
      </c>
      <c r="B354">
        <v>0</v>
      </c>
      <c r="C354">
        <v>0</v>
      </c>
      <c r="D354" t="s">
        <v>28</v>
      </c>
      <c r="E354" t="s">
        <v>67</v>
      </c>
      <c r="F354" t="s">
        <v>330</v>
      </c>
      <c r="G354" t="s">
        <v>336</v>
      </c>
      <c r="H354" t="s">
        <v>428</v>
      </c>
      <c r="I354" s="1" t="s">
        <v>832</v>
      </c>
      <c r="J354" t="s">
        <v>1217</v>
      </c>
      <c r="K354" t="s">
        <v>1890</v>
      </c>
      <c r="L354" t="s">
        <v>2492</v>
      </c>
      <c r="O354" t="s">
        <v>2502</v>
      </c>
      <c r="R354" t="s">
        <v>2504</v>
      </c>
      <c r="W354">
        <v>1</v>
      </c>
      <c r="Z354" t="s">
        <v>3418</v>
      </c>
      <c r="AA354" s="1" t="s">
        <v>8094</v>
      </c>
    </row>
    <row r="355" spans="1:27">
      <c r="A355">
        <v>1</v>
      </c>
      <c r="B355">
        <v>1</v>
      </c>
      <c r="C355">
        <v>0</v>
      </c>
      <c r="D355" t="s">
        <v>28</v>
      </c>
      <c r="E355" t="s">
        <v>68</v>
      </c>
      <c r="F355" t="s">
        <v>330</v>
      </c>
      <c r="G355" t="s">
        <v>336</v>
      </c>
      <c r="H355" t="s">
        <v>429</v>
      </c>
      <c r="I355" s="1" t="s">
        <v>833</v>
      </c>
      <c r="J355" t="s">
        <v>1223</v>
      </c>
      <c r="K355" t="s">
        <v>1896</v>
      </c>
      <c r="L355" t="s">
        <v>1896</v>
      </c>
      <c r="M355">
        <v>243</v>
      </c>
      <c r="N355">
        <v>243</v>
      </c>
      <c r="O355" t="s">
        <v>2502</v>
      </c>
      <c r="P355">
        <v>243</v>
      </c>
      <c r="Q355">
        <v>100</v>
      </c>
      <c r="W355">
        <v>1</v>
      </c>
      <c r="X355">
        <v>4</v>
      </c>
      <c r="Z355" t="s">
        <v>3419</v>
      </c>
      <c r="AA355" s="1" t="s">
        <v>8094</v>
      </c>
    </row>
    <row r="356" spans="1:27">
      <c r="A356">
        <v>1</v>
      </c>
      <c r="B356">
        <v>1</v>
      </c>
      <c r="C356">
        <v>0</v>
      </c>
      <c r="D356" t="s">
        <v>28</v>
      </c>
      <c r="E356" t="s">
        <v>68</v>
      </c>
      <c r="F356" t="s">
        <v>327</v>
      </c>
      <c r="G356" t="s">
        <v>379</v>
      </c>
      <c r="H356" t="s">
        <v>429</v>
      </c>
      <c r="I356" s="1" t="s">
        <v>833</v>
      </c>
      <c r="J356" t="s">
        <v>1275</v>
      </c>
      <c r="K356" t="s">
        <v>1936</v>
      </c>
      <c r="L356" t="s">
        <v>2493</v>
      </c>
      <c r="M356">
        <v>185</v>
      </c>
      <c r="N356">
        <v>175</v>
      </c>
      <c r="O356" t="s">
        <v>2502</v>
      </c>
      <c r="P356">
        <v>185</v>
      </c>
      <c r="Q356">
        <v>94.59</v>
      </c>
      <c r="R356" t="s">
        <v>2558</v>
      </c>
      <c r="W356">
        <v>1</v>
      </c>
      <c r="X356">
        <v>1</v>
      </c>
      <c r="Z356" t="s">
        <v>3420</v>
      </c>
      <c r="AA356" s="1" t="s">
        <v>8094</v>
      </c>
    </row>
    <row r="357" spans="1:27">
      <c r="A357">
        <v>1</v>
      </c>
      <c r="B357">
        <v>1</v>
      </c>
      <c r="C357">
        <v>0</v>
      </c>
      <c r="D357" t="s">
        <v>28</v>
      </c>
      <c r="E357" t="s">
        <v>68</v>
      </c>
      <c r="F357" t="s">
        <v>329</v>
      </c>
      <c r="G357" t="s">
        <v>400</v>
      </c>
      <c r="H357" t="s">
        <v>429</v>
      </c>
      <c r="I357" s="1" t="s">
        <v>833</v>
      </c>
      <c r="J357" t="s">
        <v>1309</v>
      </c>
      <c r="K357" t="s">
        <v>1954</v>
      </c>
      <c r="L357" t="s">
        <v>2492</v>
      </c>
      <c r="M357">
        <v>243</v>
      </c>
      <c r="N357">
        <v>243</v>
      </c>
      <c r="O357" t="s">
        <v>2502</v>
      </c>
      <c r="P357">
        <v>243</v>
      </c>
      <c r="Q357">
        <v>100</v>
      </c>
      <c r="W357">
        <v>1</v>
      </c>
      <c r="X357">
        <v>3</v>
      </c>
      <c r="Z357" t="s">
        <v>3421</v>
      </c>
      <c r="AA357" s="1" t="s">
        <v>8094</v>
      </c>
    </row>
    <row r="358" spans="1:27">
      <c r="A358">
        <v>1</v>
      </c>
      <c r="B358">
        <v>1</v>
      </c>
      <c r="C358">
        <v>0</v>
      </c>
      <c r="D358" t="s">
        <v>28</v>
      </c>
      <c r="E358" t="s">
        <v>68</v>
      </c>
      <c r="F358" t="s">
        <v>329</v>
      </c>
      <c r="G358" t="s">
        <v>401</v>
      </c>
      <c r="H358" t="s">
        <v>429</v>
      </c>
      <c r="I358" s="1" t="s">
        <v>833</v>
      </c>
      <c r="J358" t="s">
        <v>1319</v>
      </c>
      <c r="K358" t="s">
        <v>1964</v>
      </c>
      <c r="L358" t="s">
        <v>2492</v>
      </c>
      <c r="M358">
        <v>225</v>
      </c>
      <c r="N358">
        <v>225</v>
      </c>
      <c r="O358" t="s">
        <v>2502</v>
      </c>
      <c r="P358">
        <v>225</v>
      </c>
      <c r="Q358">
        <v>100</v>
      </c>
      <c r="W358">
        <v>1</v>
      </c>
      <c r="X358">
        <v>8</v>
      </c>
      <c r="Z358" t="s">
        <v>3422</v>
      </c>
      <c r="AA358" s="1" t="s">
        <v>8094</v>
      </c>
    </row>
    <row r="359" spans="1:27">
      <c r="A359">
        <v>1</v>
      </c>
      <c r="B359">
        <v>1</v>
      </c>
      <c r="C359">
        <v>0</v>
      </c>
      <c r="D359" t="s">
        <v>28</v>
      </c>
      <c r="E359" t="s">
        <v>68</v>
      </c>
      <c r="F359" t="s">
        <v>327</v>
      </c>
      <c r="G359" t="s">
        <v>377</v>
      </c>
      <c r="H359" t="s">
        <v>429</v>
      </c>
      <c r="I359" s="1" t="s">
        <v>833</v>
      </c>
      <c r="J359" t="s">
        <v>1340</v>
      </c>
      <c r="K359" t="s">
        <v>1985</v>
      </c>
      <c r="L359" t="s">
        <v>2492</v>
      </c>
      <c r="M359">
        <v>219</v>
      </c>
      <c r="N359">
        <v>219</v>
      </c>
      <c r="O359" t="s">
        <v>2502</v>
      </c>
      <c r="P359">
        <v>219</v>
      </c>
      <c r="Q359">
        <v>100</v>
      </c>
      <c r="W359">
        <v>1</v>
      </c>
      <c r="X359">
        <v>8</v>
      </c>
      <c r="Z359" t="s">
        <v>3423</v>
      </c>
      <c r="AA359" s="1" t="s">
        <v>8094</v>
      </c>
    </row>
    <row r="360" spans="1:27">
      <c r="A360">
        <v>1</v>
      </c>
      <c r="B360">
        <v>1</v>
      </c>
      <c r="C360">
        <v>0</v>
      </c>
      <c r="D360" t="s">
        <v>28</v>
      </c>
      <c r="E360" t="s">
        <v>68</v>
      </c>
      <c r="F360" t="s">
        <v>331</v>
      </c>
      <c r="G360" t="s">
        <v>347</v>
      </c>
      <c r="H360" t="s">
        <v>429</v>
      </c>
      <c r="I360" s="1" t="s">
        <v>833</v>
      </c>
      <c r="J360" t="s">
        <v>1236</v>
      </c>
      <c r="K360" t="s">
        <v>1907</v>
      </c>
      <c r="L360" t="s">
        <v>2492</v>
      </c>
      <c r="M360">
        <v>189</v>
      </c>
      <c r="N360">
        <v>189</v>
      </c>
      <c r="O360" t="s">
        <v>2502</v>
      </c>
      <c r="P360">
        <v>189</v>
      </c>
      <c r="Q360">
        <v>100</v>
      </c>
      <c r="W360">
        <v>1</v>
      </c>
      <c r="X360">
        <v>4</v>
      </c>
      <c r="Z360" t="s">
        <v>3424</v>
      </c>
      <c r="AA360" s="1" t="s">
        <v>8094</v>
      </c>
    </row>
    <row r="361" spans="1:27">
      <c r="A361">
        <v>1</v>
      </c>
      <c r="B361">
        <v>1</v>
      </c>
      <c r="C361">
        <v>0</v>
      </c>
      <c r="D361" t="s">
        <v>28</v>
      </c>
      <c r="E361" t="s">
        <v>68</v>
      </c>
      <c r="F361" t="s">
        <v>330</v>
      </c>
      <c r="G361" t="s">
        <v>396</v>
      </c>
      <c r="H361" t="s">
        <v>429</v>
      </c>
      <c r="I361" s="1" t="s">
        <v>833</v>
      </c>
      <c r="J361" t="s">
        <v>1318</v>
      </c>
      <c r="K361" t="s">
        <v>1963</v>
      </c>
      <c r="L361" t="s">
        <v>2492</v>
      </c>
      <c r="M361">
        <v>174</v>
      </c>
      <c r="N361">
        <v>174</v>
      </c>
      <c r="O361" t="s">
        <v>2502</v>
      </c>
      <c r="P361">
        <v>174</v>
      </c>
      <c r="Q361">
        <v>100</v>
      </c>
      <c r="W361">
        <v>1</v>
      </c>
      <c r="X361">
        <v>10</v>
      </c>
      <c r="Z361" t="s">
        <v>3425</v>
      </c>
      <c r="AA361" s="1" t="s">
        <v>8094</v>
      </c>
    </row>
    <row r="362" spans="1:27">
      <c r="A362">
        <v>1</v>
      </c>
      <c r="B362">
        <v>1</v>
      </c>
      <c r="C362">
        <v>0</v>
      </c>
      <c r="D362" t="s">
        <v>28</v>
      </c>
      <c r="E362" t="s">
        <v>68</v>
      </c>
      <c r="F362" t="s">
        <v>327</v>
      </c>
      <c r="G362" t="s">
        <v>379</v>
      </c>
      <c r="H362" t="s">
        <v>429</v>
      </c>
      <c r="I362" s="1" t="s">
        <v>833</v>
      </c>
      <c r="J362" t="s">
        <v>1342</v>
      </c>
      <c r="K362" t="s">
        <v>1987</v>
      </c>
      <c r="L362" t="s">
        <v>2492</v>
      </c>
      <c r="M362">
        <v>169</v>
      </c>
      <c r="N362">
        <v>169</v>
      </c>
      <c r="O362" t="s">
        <v>2502</v>
      </c>
      <c r="P362">
        <v>169</v>
      </c>
      <c r="Q362">
        <v>100</v>
      </c>
      <c r="W362">
        <v>1</v>
      </c>
      <c r="X362">
        <v>1</v>
      </c>
      <c r="Z362" t="s">
        <v>3426</v>
      </c>
      <c r="AA362" s="1" t="s">
        <v>8094</v>
      </c>
    </row>
    <row r="363" spans="1:27">
      <c r="A363">
        <v>1</v>
      </c>
      <c r="B363">
        <v>1</v>
      </c>
      <c r="C363">
        <v>0</v>
      </c>
      <c r="D363" t="s">
        <v>28</v>
      </c>
      <c r="E363" t="s">
        <v>68</v>
      </c>
      <c r="F363" t="s">
        <v>330</v>
      </c>
      <c r="G363" t="s">
        <v>336</v>
      </c>
      <c r="H363" t="s">
        <v>429</v>
      </c>
      <c r="I363" s="1" t="s">
        <v>833</v>
      </c>
      <c r="J363" t="s">
        <v>1213</v>
      </c>
      <c r="K363" t="s">
        <v>1886</v>
      </c>
      <c r="L363" t="s">
        <v>2492</v>
      </c>
      <c r="M363">
        <v>149</v>
      </c>
      <c r="N363">
        <v>149</v>
      </c>
      <c r="O363" t="s">
        <v>2502</v>
      </c>
      <c r="P363">
        <v>149</v>
      </c>
      <c r="Q363">
        <v>100</v>
      </c>
      <c r="W363">
        <v>1</v>
      </c>
      <c r="X363">
        <v>4</v>
      </c>
      <c r="Z363" t="s">
        <v>3427</v>
      </c>
      <c r="AA363" s="1" t="s">
        <v>8094</v>
      </c>
    </row>
    <row r="364" spans="1:27">
      <c r="A364">
        <v>0</v>
      </c>
      <c r="B364">
        <v>0</v>
      </c>
      <c r="C364">
        <v>0</v>
      </c>
      <c r="D364" t="s">
        <v>28</v>
      </c>
      <c r="E364" t="s">
        <v>68</v>
      </c>
      <c r="F364" t="s">
        <v>327</v>
      </c>
      <c r="G364" t="s">
        <v>379</v>
      </c>
      <c r="H364" t="s">
        <v>429</v>
      </c>
      <c r="I364" s="1" t="s">
        <v>833</v>
      </c>
      <c r="J364" t="s">
        <v>1356</v>
      </c>
      <c r="K364" t="s">
        <v>1999</v>
      </c>
      <c r="L364" t="s">
        <v>2492</v>
      </c>
      <c r="M364">
        <v>120</v>
      </c>
      <c r="O364" t="s">
        <v>2502</v>
      </c>
      <c r="P364">
        <v>120</v>
      </c>
      <c r="Q364">
        <v>0</v>
      </c>
      <c r="R364" t="s">
        <v>2557</v>
      </c>
      <c r="W364">
        <v>1</v>
      </c>
      <c r="X364">
        <v>4</v>
      </c>
      <c r="Z364" t="s">
        <v>3428</v>
      </c>
      <c r="AA364" s="1" t="s">
        <v>8094</v>
      </c>
    </row>
    <row r="365" spans="1:27">
      <c r="A365">
        <v>1</v>
      </c>
      <c r="B365">
        <v>1</v>
      </c>
      <c r="C365">
        <v>0</v>
      </c>
      <c r="D365" t="s">
        <v>28</v>
      </c>
      <c r="E365" t="s">
        <v>69</v>
      </c>
      <c r="F365" t="s">
        <v>328</v>
      </c>
      <c r="G365" t="s">
        <v>386</v>
      </c>
      <c r="H365" t="s">
        <v>430</v>
      </c>
      <c r="I365" s="1" t="s">
        <v>834</v>
      </c>
      <c r="J365" t="s">
        <v>1357</v>
      </c>
      <c r="K365" t="s">
        <v>1884</v>
      </c>
      <c r="L365" t="s">
        <v>1896</v>
      </c>
      <c r="M365">
        <v>243</v>
      </c>
      <c r="N365">
        <v>243</v>
      </c>
      <c r="O365" t="s">
        <v>2502</v>
      </c>
      <c r="P365">
        <v>243</v>
      </c>
      <c r="Q365">
        <v>100</v>
      </c>
      <c r="R365" t="s">
        <v>2514</v>
      </c>
      <c r="W365">
        <v>1</v>
      </c>
      <c r="X365">
        <v>1</v>
      </c>
      <c r="Z365" t="s">
        <v>3429</v>
      </c>
      <c r="AA365" s="1" t="s">
        <v>8094</v>
      </c>
    </row>
    <row r="366" spans="1:27">
      <c r="A366">
        <v>1</v>
      </c>
      <c r="B366">
        <v>1</v>
      </c>
      <c r="C366">
        <v>0</v>
      </c>
      <c r="D366" t="s">
        <v>28</v>
      </c>
      <c r="E366" t="s">
        <v>69</v>
      </c>
      <c r="F366" t="s">
        <v>328</v>
      </c>
      <c r="G366" t="s">
        <v>386</v>
      </c>
      <c r="H366" t="s">
        <v>430</v>
      </c>
      <c r="I366" s="1" t="s">
        <v>834</v>
      </c>
      <c r="J366" t="s">
        <v>1343</v>
      </c>
      <c r="K366" t="s">
        <v>1988</v>
      </c>
      <c r="L366" t="s">
        <v>2492</v>
      </c>
      <c r="M366">
        <v>214</v>
      </c>
      <c r="N366">
        <v>217</v>
      </c>
      <c r="O366" t="s">
        <v>2502</v>
      </c>
      <c r="P366">
        <v>214</v>
      </c>
      <c r="Q366">
        <v>101.4</v>
      </c>
      <c r="W366">
        <v>1</v>
      </c>
      <c r="X366">
        <v>7</v>
      </c>
      <c r="Z366" t="s">
        <v>3430</v>
      </c>
      <c r="AA366" s="1" t="s">
        <v>8094</v>
      </c>
    </row>
    <row r="367" spans="1:27">
      <c r="A367">
        <v>1</v>
      </c>
      <c r="B367">
        <v>1</v>
      </c>
      <c r="C367">
        <v>0</v>
      </c>
      <c r="D367" t="s">
        <v>28</v>
      </c>
      <c r="E367" t="s">
        <v>70</v>
      </c>
      <c r="F367" t="s">
        <v>327</v>
      </c>
      <c r="G367" t="s">
        <v>383</v>
      </c>
      <c r="H367" t="s">
        <v>431</v>
      </c>
      <c r="I367" s="1" t="s">
        <v>835</v>
      </c>
      <c r="J367" t="s">
        <v>1321</v>
      </c>
      <c r="K367" t="s">
        <v>1966</v>
      </c>
      <c r="L367" t="s">
        <v>2492</v>
      </c>
      <c r="M367">
        <v>142</v>
      </c>
      <c r="N367">
        <v>142</v>
      </c>
      <c r="O367" t="s">
        <v>2502</v>
      </c>
      <c r="P367">
        <v>142</v>
      </c>
      <c r="Q367">
        <v>100</v>
      </c>
      <c r="W367">
        <v>1</v>
      </c>
      <c r="X367">
        <v>18</v>
      </c>
      <c r="Z367" t="s">
        <v>3431</v>
      </c>
      <c r="AA367" s="1" t="s">
        <v>8094</v>
      </c>
    </row>
    <row r="368" spans="1:27">
      <c r="A368">
        <v>1</v>
      </c>
      <c r="B368">
        <v>1</v>
      </c>
      <c r="C368">
        <v>0</v>
      </c>
      <c r="D368" t="s">
        <v>28</v>
      </c>
      <c r="E368" t="s">
        <v>71</v>
      </c>
      <c r="F368" t="s">
        <v>327</v>
      </c>
      <c r="G368" t="s">
        <v>346</v>
      </c>
      <c r="H368" t="s">
        <v>432</v>
      </c>
      <c r="I368" s="1" t="s">
        <v>836</v>
      </c>
      <c r="J368" t="s">
        <v>1235</v>
      </c>
      <c r="K368" t="s">
        <v>1906</v>
      </c>
      <c r="L368" t="s">
        <v>2492</v>
      </c>
      <c r="M368">
        <v>89</v>
      </c>
      <c r="N368">
        <v>89</v>
      </c>
      <c r="O368" t="s">
        <v>2502</v>
      </c>
      <c r="P368">
        <v>89</v>
      </c>
      <c r="Q368">
        <v>100</v>
      </c>
      <c r="W368">
        <v>1</v>
      </c>
      <c r="X368">
        <v>1</v>
      </c>
      <c r="Z368" t="s">
        <v>3432</v>
      </c>
      <c r="AA368" s="1" t="s">
        <v>8094</v>
      </c>
    </row>
    <row r="369" spans="1:27">
      <c r="A369">
        <v>1</v>
      </c>
      <c r="B369">
        <v>1</v>
      </c>
      <c r="C369">
        <v>0</v>
      </c>
      <c r="D369" t="s">
        <v>28</v>
      </c>
      <c r="E369" t="s">
        <v>72</v>
      </c>
      <c r="F369" t="s">
        <v>331</v>
      </c>
      <c r="G369" t="s">
        <v>389</v>
      </c>
      <c r="H369" t="s">
        <v>433</v>
      </c>
      <c r="I369" s="1" t="s">
        <v>837</v>
      </c>
      <c r="J369" t="s">
        <v>1330</v>
      </c>
      <c r="K369" t="s">
        <v>1975</v>
      </c>
      <c r="L369" t="s">
        <v>2492</v>
      </c>
      <c r="M369">
        <v>105</v>
      </c>
      <c r="N369">
        <v>82</v>
      </c>
      <c r="O369" t="s">
        <v>2502</v>
      </c>
      <c r="P369">
        <v>105</v>
      </c>
      <c r="Q369">
        <v>78.09999999999999</v>
      </c>
      <c r="R369" t="s">
        <v>2559</v>
      </c>
      <c r="W369">
        <v>1</v>
      </c>
      <c r="X369">
        <v>1</v>
      </c>
      <c r="Y369" t="s">
        <v>3063</v>
      </c>
      <c r="Z369" t="s">
        <v>3433</v>
      </c>
      <c r="AA369" s="1" t="s">
        <v>8094</v>
      </c>
    </row>
    <row r="370" spans="1:27">
      <c r="A370">
        <v>1</v>
      </c>
      <c r="B370">
        <v>1</v>
      </c>
      <c r="C370">
        <v>0</v>
      </c>
      <c r="D370" t="s">
        <v>28</v>
      </c>
      <c r="E370" t="s">
        <v>73</v>
      </c>
      <c r="F370" t="s">
        <v>329</v>
      </c>
      <c r="G370" t="s">
        <v>401</v>
      </c>
      <c r="H370" t="s">
        <v>434</v>
      </c>
      <c r="I370" s="1" t="s">
        <v>838</v>
      </c>
      <c r="J370" t="s">
        <v>1349</v>
      </c>
      <c r="K370" t="s">
        <v>1993</v>
      </c>
      <c r="L370" t="s">
        <v>2491</v>
      </c>
      <c r="M370">
        <v>124</v>
      </c>
      <c r="N370">
        <v>124</v>
      </c>
      <c r="O370" t="s">
        <v>2502</v>
      </c>
      <c r="P370">
        <v>124</v>
      </c>
      <c r="Q370">
        <v>100</v>
      </c>
      <c r="W370">
        <v>1</v>
      </c>
      <c r="X370">
        <v>4</v>
      </c>
      <c r="Z370" t="s">
        <v>3434</v>
      </c>
      <c r="AA370" s="1" t="s">
        <v>8094</v>
      </c>
    </row>
    <row r="371" spans="1:27">
      <c r="A371">
        <v>1</v>
      </c>
      <c r="B371">
        <v>1</v>
      </c>
      <c r="C371">
        <v>0</v>
      </c>
      <c r="D371" t="s">
        <v>28</v>
      </c>
      <c r="E371" t="s">
        <v>47</v>
      </c>
      <c r="F371" t="s">
        <v>329</v>
      </c>
      <c r="G371" t="s">
        <v>335</v>
      </c>
      <c r="H371" t="s">
        <v>435</v>
      </c>
      <c r="I371" s="1" t="s">
        <v>839</v>
      </c>
      <c r="J371" t="s">
        <v>1316</v>
      </c>
      <c r="K371" t="s">
        <v>1961</v>
      </c>
      <c r="L371" t="s">
        <v>2492</v>
      </c>
      <c r="M371">
        <v>193</v>
      </c>
      <c r="N371">
        <v>193</v>
      </c>
      <c r="O371" t="s">
        <v>2502</v>
      </c>
      <c r="P371">
        <v>193</v>
      </c>
      <c r="Q371">
        <v>100</v>
      </c>
      <c r="W371">
        <v>1</v>
      </c>
      <c r="X371">
        <v>9</v>
      </c>
      <c r="Z371" t="s">
        <v>3435</v>
      </c>
      <c r="AA371" s="1" t="s">
        <v>8094</v>
      </c>
    </row>
    <row r="372" spans="1:27">
      <c r="A372">
        <v>1</v>
      </c>
      <c r="B372">
        <v>1</v>
      </c>
      <c r="C372">
        <v>0</v>
      </c>
      <c r="D372" t="s">
        <v>28</v>
      </c>
      <c r="E372" t="s">
        <v>74</v>
      </c>
      <c r="F372" t="s">
        <v>329</v>
      </c>
      <c r="G372" t="s">
        <v>352</v>
      </c>
      <c r="H372" t="s">
        <v>436</v>
      </c>
      <c r="I372" s="1" t="s">
        <v>840</v>
      </c>
      <c r="J372" t="s">
        <v>1242</v>
      </c>
      <c r="K372" t="s">
        <v>1913</v>
      </c>
      <c r="L372" t="s">
        <v>1896</v>
      </c>
      <c r="M372">
        <v>159</v>
      </c>
      <c r="N372">
        <v>159</v>
      </c>
      <c r="O372" t="s">
        <v>2502</v>
      </c>
      <c r="P372">
        <v>159</v>
      </c>
      <c r="Q372">
        <v>100</v>
      </c>
      <c r="R372" t="s">
        <v>20</v>
      </c>
      <c r="W372">
        <v>1</v>
      </c>
      <c r="X372">
        <v>2</v>
      </c>
      <c r="Z372" t="s">
        <v>3436</v>
      </c>
      <c r="AA372" s="1" t="s">
        <v>8094</v>
      </c>
    </row>
    <row r="373" spans="1:27">
      <c r="A373">
        <v>1</v>
      </c>
      <c r="B373">
        <v>1</v>
      </c>
      <c r="C373">
        <v>0</v>
      </c>
      <c r="D373" t="s">
        <v>28</v>
      </c>
      <c r="E373" t="s">
        <v>74</v>
      </c>
      <c r="F373" t="s">
        <v>332</v>
      </c>
      <c r="G373" t="s">
        <v>355</v>
      </c>
      <c r="H373" t="s">
        <v>436</v>
      </c>
      <c r="I373" s="1" t="s">
        <v>840</v>
      </c>
      <c r="J373" t="s">
        <v>1245</v>
      </c>
      <c r="K373" t="s">
        <v>1916</v>
      </c>
      <c r="L373" t="s">
        <v>1896</v>
      </c>
      <c r="M373">
        <v>159</v>
      </c>
      <c r="N373">
        <v>159</v>
      </c>
      <c r="O373" t="s">
        <v>2502</v>
      </c>
      <c r="P373">
        <v>159</v>
      </c>
      <c r="Q373">
        <v>100</v>
      </c>
      <c r="R373" t="s">
        <v>2560</v>
      </c>
      <c r="W373">
        <v>1</v>
      </c>
      <c r="X373">
        <v>2</v>
      </c>
      <c r="Z373" t="s">
        <v>3437</v>
      </c>
      <c r="AA373" s="1" t="s">
        <v>8094</v>
      </c>
    </row>
    <row r="374" spans="1:27">
      <c r="A374">
        <v>1</v>
      </c>
      <c r="B374">
        <v>1</v>
      </c>
      <c r="C374">
        <v>0</v>
      </c>
      <c r="D374" t="s">
        <v>28</v>
      </c>
      <c r="E374" t="s">
        <v>74</v>
      </c>
      <c r="F374" t="s">
        <v>327</v>
      </c>
      <c r="G374" t="s">
        <v>357</v>
      </c>
      <c r="H374" t="s">
        <v>436</v>
      </c>
      <c r="I374" s="1" t="s">
        <v>840</v>
      </c>
      <c r="J374" t="s">
        <v>1247</v>
      </c>
      <c r="K374" t="s">
        <v>1918</v>
      </c>
      <c r="L374" t="s">
        <v>1896</v>
      </c>
      <c r="M374">
        <v>159</v>
      </c>
      <c r="N374">
        <v>159</v>
      </c>
      <c r="O374" t="s">
        <v>2502</v>
      </c>
      <c r="P374">
        <v>159</v>
      </c>
      <c r="Q374">
        <v>100</v>
      </c>
      <c r="R374" t="s">
        <v>2561</v>
      </c>
      <c r="W374">
        <v>1</v>
      </c>
      <c r="X374">
        <v>2</v>
      </c>
      <c r="Z374" t="s">
        <v>3438</v>
      </c>
      <c r="AA374" s="1" t="s">
        <v>8094</v>
      </c>
    </row>
    <row r="375" spans="1:27">
      <c r="A375">
        <v>1</v>
      </c>
      <c r="B375">
        <v>1</v>
      </c>
      <c r="C375">
        <v>0</v>
      </c>
      <c r="D375" t="s">
        <v>28</v>
      </c>
      <c r="E375" t="s">
        <v>74</v>
      </c>
      <c r="F375" t="s">
        <v>328</v>
      </c>
      <c r="G375" t="s">
        <v>334</v>
      </c>
      <c r="H375" t="s">
        <v>436</v>
      </c>
      <c r="I375" s="1" t="s">
        <v>840</v>
      </c>
      <c r="J375" t="s">
        <v>1211</v>
      </c>
      <c r="K375" t="s">
        <v>1884</v>
      </c>
      <c r="L375" t="s">
        <v>1896</v>
      </c>
      <c r="M375">
        <v>159</v>
      </c>
      <c r="N375">
        <v>159</v>
      </c>
      <c r="O375" t="s">
        <v>2502</v>
      </c>
      <c r="P375">
        <v>159</v>
      </c>
      <c r="Q375">
        <v>100</v>
      </c>
      <c r="R375" t="s">
        <v>2562</v>
      </c>
      <c r="W375">
        <v>1</v>
      </c>
      <c r="X375">
        <v>2</v>
      </c>
      <c r="Z375" t="s">
        <v>3439</v>
      </c>
      <c r="AA375" s="1" t="s">
        <v>8094</v>
      </c>
    </row>
    <row r="376" spans="1:27">
      <c r="A376">
        <v>1</v>
      </c>
      <c r="B376">
        <v>1</v>
      </c>
      <c r="C376">
        <v>0</v>
      </c>
      <c r="D376" t="s">
        <v>28</v>
      </c>
      <c r="E376" t="s">
        <v>74</v>
      </c>
      <c r="F376" t="s">
        <v>331</v>
      </c>
      <c r="G376" t="s">
        <v>366</v>
      </c>
      <c r="H376" t="s">
        <v>436</v>
      </c>
      <c r="I376" s="1" t="s">
        <v>840</v>
      </c>
      <c r="J376" t="s">
        <v>1256</v>
      </c>
      <c r="K376" t="s">
        <v>1921</v>
      </c>
      <c r="L376" t="s">
        <v>1896</v>
      </c>
      <c r="M376">
        <v>159</v>
      </c>
      <c r="N376">
        <v>159</v>
      </c>
      <c r="O376" t="s">
        <v>2502</v>
      </c>
      <c r="P376">
        <v>159</v>
      </c>
      <c r="Q376">
        <v>100</v>
      </c>
      <c r="R376" t="s">
        <v>2561</v>
      </c>
      <c r="W376">
        <v>1</v>
      </c>
      <c r="X376">
        <v>2</v>
      </c>
      <c r="Z376" t="s">
        <v>3440</v>
      </c>
      <c r="AA376" s="1" t="s">
        <v>8094</v>
      </c>
    </row>
    <row r="377" spans="1:27">
      <c r="A377">
        <v>1</v>
      </c>
      <c r="B377">
        <v>1</v>
      </c>
      <c r="C377">
        <v>0</v>
      </c>
      <c r="D377" t="s">
        <v>28</v>
      </c>
      <c r="E377" t="s">
        <v>74</v>
      </c>
      <c r="F377" t="s">
        <v>331</v>
      </c>
      <c r="G377" t="s">
        <v>368</v>
      </c>
      <c r="H377" t="s">
        <v>436</v>
      </c>
      <c r="I377" s="1" t="s">
        <v>840</v>
      </c>
      <c r="J377" t="s">
        <v>1258</v>
      </c>
      <c r="K377" t="s">
        <v>1922</v>
      </c>
      <c r="L377" t="s">
        <v>1896</v>
      </c>
      <c r="M377">
        <v>159</v>
      </c>
      <c r="N377">
        <v>159</v>
      </c>
      <c r="O377" t="s">
        <v>2502</v>
      </c>
      <c r="P377">
        <v>159</v>
      </c>
      <c r="Q377">
        <v>100</v>
      </c>
      <c r="W377">
        <v>1</v>
      </c>
      <c r="X377">
        <v>2</v>
      </c>
      <c r="Z377" t="s">
        <v>3441</v>
      </c>
      <c r="AA377" s="1" t="s">
        <v>8094</v>
      </c>
    </row>
    <row r="378" spans="1:27">
      <c r="A378">
        <v>1</v>
      </c>
      <c r="B378">
        <v>1</v>
      </c>
      <c r="C378">
        <v>0</v>
      </c>
      <c r="D378" t="s">
        <v>28</v>
      </c>
      <c r="E378" t="s">
        <v>74</v>
      </c>
      <c r="F378" t="s">
        <v>331</v>
      </c>
      <c r="G378" t="s">
        <v>369</v>
      </c>
      <c r="H378" t="s">
        <v>436</v>
      </c>
      <c r="I378" s="1" t="s">
        <v>840</v>
      </c>
      <c r="J378" t="s">
        <v>1259</v>
      </c>
      <c r="K378" t="s">
        <v>1922</v>
      </c>
      <c r="L378" t="s">
        <v>1896</v>
      </c>
      <c r="M378">
        <v>159</v>
      </c>
      <c r="N378">
        <v>159</v>
      </c>
      <c r="O378" t="s">
        <v>2502</v>
      </c>
      <c r="P378">
        <v>159</v>
      </c>
      <c r="Q378">
        <v>100</v>
      </c>
      <c r="R378" t="s">
        <v>2561</v>
      </c>
      <c r="W378">
        <v>1</v>
      </c>
      <c r="X378">
        <v>2</v>
      </c>
      <c r="Z378" t="s">
        <v>3442</v>
      </c>
      <c r="AA378" s="1" t="s">
        <v>8094</v>
      </c>
    </row>
    <row r="379" spans="1:27">
      <c r="A379">
        <v>1</v>
      </c>
      <c r="B379">
        <v>1</v>
      </c>
      <c r="C379">
        <v>0</v>
      </c>
      <c r="D379" t="s">
        <v>28</v>
      </c>
      <c r="E379" t="s">
        <v>74</v>
      </c>
      <c r="F379" t="s">
        <v>331</v>
      </c>
      <c r="G379" t="s">
        <v>370</v>
      </c>
      <c r="H379" t="s">
        <v>436</v>
      </c>
      <c r="I379" s="1" t="s">
        <v>840</v>
      </c>
      <c r="J379" t="s">
        <v>1260</v>
      </c>
      <c r="K379" t="s">
        <v>1922</v>
      </c>
      <c r="L379" t="s">
        <v>1896</v>
      </c>
      <c r="M379">
        <v>159</v>
      </c>
      <c r="N379">
        <v>159</v>
      </c>
      <c r="O379" t="s">
        <v>2502</v>
      </c>
      <c r="P379">
        <v>159</v>
      </c>
      <c r="Q379">
        <v>100</v>
      </c>
      <c r="W379">
        <v>1</v>
      </c>
      <c r="X379">
        <v>2</v>
      </c>
      <c r="Z379" t="s">
        <v>3443</v>
      </c>
      <c r="AA379" s="1" t="s">
        <v>8094</v>
      </c>
    </row>
    <row r="380" spans="1:27">
      <c r="A380">
        <v>1</v>
      </c>
      <c r="B380">
        <v>1</v>
      </c>
      <c r="C380">
        <v>0</v>
      </c>
      <c r="D380" t="s">
        <v>28</v>
      </c>
      <c r="E380" t="s">
        <v>74</v>
      </c>
      <c r="F380" t="s">
        <v>329</v>
      </c>
      <c r="G380" t="s">
        <v>335</v>
      </c>
      <c r="H380" t="s">
        <v>436</v>
      </c>
      <c r="I380" s="1" t="s">
        <v>840</v>
      </c>
      <c r="J380" t="s">
        <v>1212</v>
      </c>
      <c r="K380" t="s">
        <v>1885</v>
      </c>
      <c r="L380" t="s">
        <v>2491</v>
      </c>
      <c r="M380">
        <v>165</v>
      </c>
      <c r="N380">
        <v>165</v>
      </c>
      <c r="O380" t="s">
        <v>2502</v>
      </c>
      <c r="P380">
        <v>165</v>
      </c>
      <c r="Q380">
        <v>100</v>
      </c>
      <c r="W380">
        <v>1</v>
      </c>
      <c r="X380">
        <v>1</v>
      </c>
      <c r="Z380" t="s">
        <v>3444</v>
      </c>
      <c r="AA380" s="1" t="s">
        <v>8094</v>
      </c>
    </row>
    <row r="381" spans="1:27">
      <c r="A381">
        <v>1</v>
      </c>
      <c r="B381">
        <v>1</v>
      </c>
      <c r="C381">
        <v>0</v>
      </c>
      <c r="D381" t="s">
        <v>28</v>
      </c>
      <c r="E381" t="s">
        <v>74</v>
      </c>
      <c r="F381" t="s">
        <v>332</v>
      </c>
      <c r="G381" t="s">
        <v>348</v>
      </c>
      <c r="H381" t="s">
        <v>436</v>
      </c>
      <c r="I381" s="1" t="s">
        <v>840</v>
      </c>
      <c r="J381" t="s">
        <v>1237</v>
      </c>
      <c r="K381" t="s">
        <v>1908</v>
      </c>
      <c r="L381" t="s">
        <v>2491</v>
      </c>
      <c r="M381">
        <v>159</v>
      </c>
      <c r="N381">
        <v>165</v>
      </c>
      <c r="O381" t="s">
        <v>2502</v>
      </c>
      <c r="P381">
        <v>159</v>
      </c>
      <c r="Q381">
        <v>103.77</v>
      </c>
      <c r="R381" t="s">
        <v>2505</v>
      </c>
      <c r="W381">
        <v>1</v>
      </c>
      <c r="Z381" t="s">
        <v>3445</v>
      </c>
      <c r="AA381" s="1" t="s">
        <v>8094</v>
      </c>
    </row>
    <row r="382" spans="1:27">
      <c r="A382">
        <v>1</v>
      </c>
      <c r="B382">
        <v>1</v>
      </c>
      <c r="C382">
        <v>0</v>
      </c>
      <c r="D382" t="s">
        <v>28</v>
      </c>
      <c r="E382" t="s">
        <v>74</v>
      </c>
      <c r="F382" t="s">
        <v>329</v>
      </c>
      <c r="G382" t="s">
        <v>351</v>
      </c>
      <c r="H382" t="s">
        <v>436</v>
      </c>
      <c r="I382" s="1" t="s">
        <v>840</v>
      </c>
      <c r="J382" t="s">
        <v>1262</v>
      </c>
      <c r="K382" t="s">
        <v>1923</v>
      </c>
      <c r="L382" t="s">
        <v>2494</v>
      </c>
      <c r="M382">
        <v>165</v>
      </c>
      <c r="N382">
        <v>165</v>
      </c>
      <c r="O382" t="s">
        <v>2502</v>
      </c>
      <c r="P382">
        <v>165</v>
      </c>
      <c r="Q382">
        <v>100</v>
      </c>
      <c r="W382">
        <v>1</v>
      </c>
      <c r="X382">
        <v>1</v>
      </c>
      <c r="Z382" t="s">
        <v>3446</v>
      </c>
      <c r="AA382" s="1" t="s">
        <v>8094</v>
      </c>
    </row>
    <row r="383" spans="1:27">
      <c r="A383">
        <v>1</v>
      </c>
      <c r="B383">
        <v>1</v>
      </c>
      <c r="C383">
        <v>0</v>
      </c>
      <c r="D383" t="s">
        <v>28</v>
      </c>
      <c r="E383" t="s">
        <v>74</v>
      </c>
      <c r="F383" t="s">
        <v>329</v>
      </c>
      <c r="G383" t="s">
        <v>372</v>
      </c>
      <c r="H383" t="s">
        <v>436</v>
      </c>
      <c r="I383" s="1" t="s">
        <v>840</v>
      </c>
      <c r="J383" t="s">
        <v>1263</v>
      </c>
      <c r="K383" t="s">
        <v>1924</v>
      </c>
      <c r="L383" t="s">
        <v>2494</v>
      </c>
      <c r="M383">
        <v>165</v>
      </c>
      <c r="N383">
        <v>165</v>
      </c>
      <c r="O383" t="s">
        <v>2502</v>
      </c>
      <c r="P383">
        <v>165</v>
      </c>
      <c r="Q383">
        <v>100</v>
      </c>
      <c r="W383">
        <v>1</v>
      </c>
      <c r="X383">
        <v>1</v>
      </c>
      <c r="Z383" t="s">
        <v>3447</v>
      </c>
      <c r="AA383" s="1" t="s">
        <v>8094</v>
      </c>
    </row>
    <row r="384" spans="1:27">
      <c r="A384">
        <v>1</v>
      </c>
      <c r="B384">
        <v>1</v>
      </c>
      <c r="C384">
        <v>0</v>
      </c>
      <c r="D384" t="s">
        <v>28</v>
      </c>
      <c r="E384" t="s">
        <v>74</v>
      </c>
      <c r="F384" t="s">
        <v>329</v>
      </c>
      <c r="G384" t="s">
        <v>352</v>
      </c>
      <c r="H384" t="s">
        <v>436</v>
      </c>
      <c r="I384" s="1" t="s">
        <v>840</v>
      </c>
      <c r="J384" t="s">
        <v>1264</v>
      </c>
      <c r="K384" t="s">
        <v>1925</v>
      </c>
      <c r="L384" t="s">
        <v>2494</v>
      </c>
      <c r="M384">
        <v>165</v>
      </c>
      <c r="N384">
        <v>159</v>
      </c>
      <c r="O384" t="s">
        <v>2502</v>
      </c>
      <c r="P384">
        <v>165</v>
      </c>
      <c r="Q384">
        <v>96.36</v>
      </c>
      <c r="R384" t="s">
        <v>2563</v>
      </c>
      <c r="W384">
        <v>1</v>
      </c>
      <c r="X384">
        <v>1</v>
      </c>
      <c r="Z384" t="s">
        <v>3448</v>
      </c>
      <c r="AA384" s="1" t="s">
        <v>8094</v>
      </c>
    </row>
    <row r="385" spans="1:27">
      <c r="A385">
        <v>1</v>
      </c>
      <c r="B385">
        <v>1</v>
      </c>
      <c r="C385">
        <v>0</v>
      </c>
      <c r="D385" t="s">
        <v>28</v>
      </c>
      <c r="E385" t="s">
        <v>74</v>
      </c>
      <c r="F385" t="s">
        <v>329</v>
      </c>
      <c r="G385" t="s">
        <v>373</v>
      </c>
      <c r="H385" t="s">
        <v>436</v>
      </c>
      <c r="I385" s="1" t="s">
        <v>840</v>
      </c>
      <c r="J385" t="s">
        <v>1265</v>
      </c>
      <c r="K385" t="s">
        <v>1926</v>
      </c>
      <c r="L385" t="s">
        <v>2493</v>
      </c>
      <c r="M385">
        <v>159</v>
      </c>
      <c r="N385">
        <v>159</v>
      </c>
      <c r="O385" t="s">
        <v>2502</v>
      </c>
      <c r="P385">
        <v>159</v>
      </c>
      <c r="Q385">
        <v>100</v>
      </c>
      <c r="R385" t="s">
        <v>2564</v>
      </c>
      <c r="W385">
        <v>1</v>
      </c>
      <c r="X385">
        <v>6</v>
      </c>
      <c r="Z385" t="s">
        <v>3449</v>
      </c>
      <c r="AA385" s="1" t="s">
        <v>8094</v>
      </c>
    </row>
    <row r="386" spans="1:27">
      <c r="A386">
        <v>1</v>
      </c>
      <c r="B386">
        <v>1</v>
      </c>
      <c r="C386">
        <v>0</v>
      </c>
      <c r="D386" t="s">
        <v>28</v>
      </c>
      <c r="E386" t="s">
        <v>74</v>
      </c>
      <c r="F386" t="s">
        <v>327</v>
      </c>
      <c r="G386" t="s">
        <v>346</v>
      </c>
      <c r="H386" t="s">
        <v>436</v>
      </c>
      <c r="I386" s="1" t="s">
        <v>840</v>
      </c>
      <c r="J386" t="s">
        <v>1270</v>
      </c>
      <c r="K386" t="s">
        <v>1931</v>
      </c>
      <c r="L386" t="s">
        <v>2493</v>
      </c>
      <c r="M386">
        <v>159</v>
      </c>
      <c r="N386">
        <v>159</v>
      </c>
      <c r="O386" t="s">
        <v>2502</v>
      </c>
      <c r="P386">
        <v>159</v>
      </c>
      <c r="Q386">
        <v>100</v>
      </c>
      <c r="W386">
        <v>1</v>
      </c>
      <c r="X386">
        <v>6</v>
      </c>
      <c r="Z386" t="s">
        <v>3450</v>
      </c>
      <c r="AA386" s="1" t="s">
        <v>8094</v>
      </c>
    </row>
    <row r="387" spans="1:27">
      <c r="A387">
        <v>1</v>
      </c>
      <c r="B387">
        <v>1</v>
      </c>
      <c r="C387">
        <v>0</v>
      </c>
      <c r="D387" t="s">
        <v>28</v>
      </c>
      <c r="E387" t="s">
        <v>74</v>
      </c>
      <c r="F387" t="s">
        <v>327</v>
      </c>
      <c r="G387" t="s">
        <v>376</v>
      </c>
      <c r="H387" t="s">
        <v>436</v>
      </c>
      <c r="I387" s="1" t="s">
        <v>840</v>
      </c>
      <c r="J387" t="s">
        <v>1272</v>
      </c>
      <c r="K387" t="s">
        <v>1933</v>
      </c>
      <c r="L387" t="s">
        <v>2493</v>
      </c>
      <c r="M387">
        <v>159</v>
      </c>
      <c r="N387">
        <v>159</v>
      </c>
      <c r="O387" t="s">
        <v>2502</v>
      </c>
      <c r="P387">
        <v>159</v>
      </c>
      <c r="Q387">
        <v>100</v>
      </c>
      <c r="R387" t="s">
        <v>2565</v>
      </c>
      <c r="W387">
        <v>1</v>
      </c>
      <c r="X387">
        <v>6</v>
      </c>
      <c r="Z387" t="s">
        <v>3451</v>
      </c>
      <c r="AA387" s="1" t="s">
        <v>8094</v>
      </c>
    </row>
    <row r="388" spans="1:27">
      <c r="A388">
        <v>1</v>
      </c>
      <c r="B388">
        <v>1</v>
      </c>
      <c r="C388">
        <v>0</v>
      </c>
      <c r="D388" t="s">
        <v>28</v>
      </c>
      <c r="E388" t="s">
        <v>74</v>
      </c>
      <c r="F388" t="s">
        <v>327</v>
      </c>
      <c r="G388" t="s">
        <v>377</v>
      </c>
      <c r="H388" t="s">
        <v>436</v>
      </c>
      <c r="I388" s="1" t="s">
        <v>840</v>
      </c>
      <c r="J388" t="s">
        <v>1273</v>
      </c>
      <c r="K388" t="s">
        <v>1934</v>
      </c>
      <c r="L388" t="s">
        <v>2493</v>
      </c>
      <c r="M388">
        <v>159</v>
      </c>
      <c r="N388">
        <v>159</v>
      </c>
      <c r="O388" t="s">
        <v>2502</v>
      </c>
      <c r="P388">
        <v>159</v>
      </c>
      <c r="Q388">
        <v>100</v>
      </c>
      <c r="R388" t="s">
        <v>2566</v>
      </c>
      <c r="W388">
        <v>1</v>
      </c>
      <c r="X388">
        <v>6</v>
      </c>
      <c r="Z388" t="s">
        <v>3452</v>
      </c>
      <c r="AA388" s="1" t="s">
        <v>8094</v>
      </c>
    </row>
    <row r="389" spans="1:27">
      <c r="A389">
        <v>1</v>
      </c>
      <c r="B389">
        <v>1</v>
      </c>
      <c r="C389">
        <v>0</v>
      </c>
      <c r="D389" t="s">
        <v>28</v>
      </c>
      <c r="E389" t="s">
        <v>74</v>
      </c>
      <c r="F389" t="s">
        <v>327</v>
      </c>
      <c r="G389" t="s">
        <v>378</v>
      </c>
      <c r="H389" t="s">
        <v>436</v>
      </c>
      <c r="I389" s="1" t="s">
        <v>840</v>
      </c>
      <c r="J389" t="s">
        <v>1274</v>
      </c>
      <c r="K389" t="s">
        <v>1935</v>
      </c>
      <c r="L389" t="s">
        <v>2493</v>
      </c>
      <c r="M389">
        <v>159</v>
      </c>
      <c r="N389">
        <v>159</v>
      </c>
      <c r="O389" t="s">
        <v>2502</v>
      </c>
      <c r="P389">
        <v>159</v>
      </c>
      <c r="Q389">
        <v>100</v>
      </c>
      <c r="W389">
        <v>1</v>
      </c>
      <c r="X389">
        <v>6</v>
      </c>
      <c r="Z389" t="s">
        <v>3453</v>
      </c>
      <c r="AA389" s="1" t="s">
        <v>8094</v>
      </c>
    </row>
    <row r="390" spans="1:27">
      <c r="A390">
        <v>1</v>
      </c>
      <c r="B390">
        <v>1</v>
      </c>
      <c r="C390">
        <v>0</v>
      </c>
      <c r="D390" t="s">
        <v>28</v>
      </c>
      <c r="E390" t="s">
        <v>74</v>
      </c>
      <c r="F390" t="s">
        <v>327</v>
      </c>
      <c r="G390" t="s">
        <v>380</v>
      </c>
      <c r="H390" t="s">
        <v>436</v>
      </c>
      <c r="I390" s="1" t="s">
        <v>840</v>
      </c>
      <c r="J390" t="s">
        <v>1276</v>
      </c>
      <c r="K390" t="s">
        <v>1937</v>
      </c>
      <c r="L390" t="s">
        <v>2493</v>
      </c>
      <c r="M390">
        <v>159</v>
      </c>
      <c r="N390">
        <v>159</v>
      </c>
      <c r="O390" t="s">
        <v>2502</v>
      </c>
      <c r="P390">
        <v>159</v>
      </c>
      <c r="Q390">
        <v>100</v>
      </c>
      <c r="R390" t="s">
        <v>2561</v>
      </c>
      <c r="W390">
        <v>1</v>
      </c>
      <c r="X390">
        <v>6</v>
      </c>
      <c r="Z390" t="s">
        <v>3454</v>
      </c>
      <c r="AA390" s="1" t="s">
        <v>8094</v>
      </c>
    </row>
    <row r="391" spans="1:27">
      <c r="A391">
        <v>1</v>
      </c>
      <c r="B391">
        <v>1</v>
      </c>
      <c r="C391">
        <v>0</v>
      </c>
      <c r="D391" t="s">
        <v>28</v>
      </c>
      <c r="E391" t="s">
        <v>74</v>
      </c>
      <c r="F391" t="s">
        <v>327</v>
      </c>
      <c r="G391" t="s">
        <v>382</v>
      </c>
      <c r="H391" t="s">
        <v>436</v>
      </c>
      <c r="I391" s="1" t="s">
        <v>840</v>
      </c>
      <c r="J391" t="s">
        <v>1278</v>
      </c>
      <c r="K391" t="s">
        <v>1939</v>
      </c>
      <c r="L391" t="s">
        <v>2493</v>
      </c>
      <c r="M391">
        <v>159</v>
      </c>
      <c r="N391">
        <v>159</v>
      </c>
      <c r="O391" t="s">
        <v>2502</v>
      </c>
      <c r="P391">
        <v>159</v>
      </c>
      <c r="Q391">
        <v>100</v>
      </c>
      <c r="W391">
        <v>1</v>
      </c>
      <c r="X391">
        <v>6</v>
      </c>
      <c r="Z391" t="s">
        <v>3455</v>
      </c>
      <c r="AA391" s="1" t="s">
        <v>8094</v>
      </c>
    </row>
    <row r="392" spans="1:27">
      <c r="A392">
        <v>1</v>
      </c>
      <c r="B392">
        <v>1</v>
      </c>
      <c r="C392">
        <v>0</v>
      </c>
      <c r="D392" t="s">
        <v>28</v>
      </c>
      <c r="E392" t="s">
        <v>74</v>
      </c>
      <c r="F392" t="s">
        <v>327</v>
      </c>
      <c r="G392" t="s">
        <v>383</v>
      </c>
      <c r="H392" t="s">
        <v>436</v>
      </c>
      <c r="I392" s="1" t="s">
        <v>840</v>
      </c>
      <c r="J392" t="s">
        <v>1280</v>
      </c>
      <c r="K392" t="s">
        <v>1940</v>
      </c>
      <c r="L392" t="s">
        <v>2493</v>
      </c>
      <c r="M392">
        <v>159</v>
      </c>
      <c r="N392">
        <v>159</v>
      </c>
      <c r="O392" t="s">
        <v>2502</v>
      </c>
      <c r="P392">
        <v>159</v>
      </c>
      <c r="Q392">
        <v>100</v>
      </c>
      <c r="R392" t="s">
        <v>2561</v>
      </c>
      <c r="W392">
        <v>1</v>
      </c>
      <c r="X392">
        <v>6</v>
      </c>
      <c r="Z392" t="s">
        <v>3456</v>
      </c>
      <c r="AA392" s="1" t="s">
        <v>8094</v>
      </c>
    </row>
    <row r="393" spans="1:27">
      <c r="A393">
        <v>1</v>
      </c>
      <c r="B393">
        <v>1</v>
      </c>
      <c r="C393">
        <v>0</v>
      </c>
      <c r="D393" t="s">
        <v>28</v>
      </c>
      <c r="E393" t="s">
        <v>74</v>
      </c>
      <c r="F393" t="s">
        <v>328</v>
      </c>
      <c r="G393" t="s">
        <v>385</v>
      </c>
      <c r="H393" t="s">
        <v>436</v>
      </c>
      <c r="I393" s="1" t="s">
        <v>840</v>
      </c>
      <c r="J393" t="s">
        <v>1282</v>
      </c>
      <c r="K393" t="s">
        <v>1901</v>
      </c>
      <c r="L393" t="s">
        <v>2493</v>
      </c>
      <c r="M393">
        <v>159</v>
      </c>
      <c r="N393">
        <v>159</v>
      </c>
      <c r="O393" t="s">
        <v>2502</v>
      </c>
      <c r="P393">
        <v>159</v>
      </c>
      <c r="Q393">
        <v>100</v>
      </c>
      <c r="W393">
        <v>1</v>
      </c>
      <c r="X393">
        <v>6</v>
      </c>
      <c r="Z393" t="s">
        <v>3457</v>
      </c>
      <c r="AA393" s="1" t="s">
        <v>8094</v>
      </c>
    </row>
    <row r="394" spans="1:27">
      <c r="A394">
        <v>1</v>
      </c>
      <c r="B394">
        <v>1</v>
      </c>
      <c r="C394">
        <v>0</v>
      </c>
      <c r="D394" t="s">
        <v>28</v>
      </c>
      <c r="E394" t="s">
        <v>74</v>
      </c>
      <c r="F394" t="s">
        <v>328</v>
      </c>
      <c r="G394" t="s">
        <v>387</v>
      </c>
      <c r="H394" t="s">
        <v>436</v>
      </c>
      <c r="I394" s="1" t="s">
        <v>840</v>
      </c>
      <c r="J394" t="s">
        <v>1285</v>
      </c>
      <c r="K394" t="s">
        <v>1901</v>
      </c>
      <c r="L394" t="s">
        <v>2493</v>
      </c>
      <c r="M394">
        <v>159</v>
      </c>
      <c r="N394">
        <v>159</v>
      </c>
      <c r="O394" t="s">
        <v>2502</v>
      </c>
      <c r="P394">
        <v>159</v>
      </c>
      <c r="Q394">
        <v>100</v>
      </c>
      <c r="R394" t="s">
        <v>2567</v>
      </c>
      <c r="W394">
        <v>1</v>
      </c>
      <c r="X394">
        <v>6</v>
      </c>
      <c r="Z394" t="s">
        <v>3458</v>
      </c>
      <c r="AA394" s="1" t="s">
        <v>8094</v>
      </c>
    </row>
    <row r="395" spans="1:27">
      <c r="A395">
        <v>1</v>
      </c>
      <c r="B395">
        <v>1</v>
      </c>
      <c r="C395">
        <v>0</v>
      </c>
      <c r="D395" t="s">
        <v>28</v>
      </c>
      <c r="E395" t="s">
        <v>74</v>
      </c>
      <c r="F395" t="s">
        <v>331</v>
      </c>
      <c r="G395" t="s">
        <v>345</v>
      </c>
      <c r="H395" t="s">
        <v>436</v>
      </c>
      <c r="I395" s="1" t="s">
        <v>840</v>
      </c>
      <c r="J395" t="s">
        <v>1292</v>
      </c>
      <c r="K395" t="s">
        <v>1892</v>
      </c>
      <c r="L395" t="s">
        <v>2493</v>
      </c>
      <c r="M395">
        <v>165</v>
      </c>
      <c r="N395">
        <v>159</v>
      </c>
      <c r="O395" t="s">
        <v>2502</v>
      </c>
      <c r="P395">
        <v>165</v>
      </c>
      <c r="Q395">
        <v>96.36</v>
      </c>
      <c r="R395" t="s">
        <v>2568</v>
      </c>
      <c r="W395">
        <v>1</v>
      </c>
      <c r="X395">
        <v>1</v>
      </c>
      <c r="Z395" t="s">
        <v>3459</v>
      </c>
      <c r="AA395" s="1" t="s">
        <v>8094</v>
      </c>
    </row>
    <row r="396" spans="1:27">
      <c r="A396">
        <v>1</v>
      </c>
      <c r="B396">
        <v>1</v>
      </c>
      <c r="C396">
        <v>0</v>
      </c>
      <c r="D396" t="s">
        <v>28</v>
      </c>
      <c r="E396" t="s">
        <v>74</v>
      </c>
      <c r="F396" t="s">
        <v>330</v>
      </c>
      <c r="G396" t="s">
        <v>392</v>
      </c>
      <c r="H396" t="s">
        <v>436</v>
      </c>
      <c r="I396" s="1" t="s">
        <v>840</v>
      </c>
      <c r="J396" t="s">
        <v>1293</v>
      </c>
      <c r="K396" t="s">
        <v>1892</v>
      </c>
      <c r="L396" t="s">
        <v>2493</v>
      </c>
      <c r="M396">
        <v>159</v>
      </c>
      <c r="N396">
        <v>159</v>
      </c>
      <c r="O396" t="s">
        <v>2502</v>
      </c>
      <c r="P396">
        <v>159</v>
      </c>
      <c r="Q396">
        <v>100</v>
      </c>
      <c r="R396" t="s">
        <v>2561</v>
      </c>
      <c r="W396">
        <v>1</v>
      </c>
      <c r="X396">
        <v>6</v>
      </c>
      <c r="Z396" t="s">
        <v>3460</v>
      </c>
      <c r="AA396" s="1" t="s">
        <v>8094</v>
      </c>
    </row>
    <row r="397" spans="1:27">
      <c r="A397">
        <v>1</v>
      </c>
      <c r="B397">
        <v>1</v>
      </c>
      <c r="C397">
        <v>0</v>
      </c>
      <c r="D397" t="s">
        <v>28</v>
      </c>
      <c r="E397" t="s">
        <v>74</v>
      </c>
      <c r="F397" t="s">
        <v>330</v>
      </c>
      <c r="G397" t="s">
        <v>394</v>
      </c>
      <c r="H397" t="s">
        <v>436</v>
      </c>
      <c r="I397" s="1" t="s">
        <v>840</v>
      </c>
      <c r="J397" t="s">
        <v>1295</v>
      </c>
      <c r="K397" t="s">
        <v>1900</v>
      </c>
      <c r="L397" t="s">
        <v>2493</v>
      </c>
      <c r="M397">
        <v>159</v>
      </c>
      <c r="N397">
        <v>159</v>
      </c>
      <c r="O397" t="s">
        <v>2502</v>
      </c>
      <c r="P397">
        <v>159</v>
      </c>
      <c r="Q397">
        <v>100</v>
      </c>
      <c r="R397" t="s">
        <v>2569</v>
      </c>
      <c r="W397">
        <v>1</v>
      </c>
      <c r="X397">
        <v>6</v>
      </c>
      <c r="Z397" t="s">
        <v>3461</v>
      </c>
      <c r="AA397" s="1" t="s">
        <v>8094</v>
      </c>
    </row>
    <row r="398" spans="1:27">
      <c r="A398">
        <v>1</v>
      </c>
      <c r="B398">
        <v>1</v>
      </c>
      <c r="C398">
        <v>0</v>
      </c>
      <c r="D398" t="s">
        <v>28</v>
      </c>
      <c r="E398" t="s">
        <v>74</v>
      </c>
      <c r="F398" t="s">
        <v>330</v>
      </c>
      <c r="G398" t="s">
        <v>395</v>
      </c>
      <c r="H398" t="s">
        <v>436</v>
      </c>
      <c r="I398" s="1" t="s">
        <v>840</v>
      </c>
      <c r="J398" t="s">
        <v>1296</v>
      </c>
      <c r="K398" t="s">
        <v>1900</v>
      </c>
      <c r="L398" t="s">
        <v>2493</v>
      </c>
      <c r="M398">
        <v>159</v>
      </c>
      <c r="N398">
        <v>159</v>
      </c>
      <c r="O398" t="s">
        <v>2502</v>
      </c>
      <c r="P398">
        <v>159</v>
      </c>
      <c r="Q398">
        <v>100</v>
      </c>
      <c r="R398" t="s">
        <v>2570</v>
      </c>
      <c r="W398">
        <v>1</v>
      </c>
      <c r="X398">
        <v>6</v>
      </c>
      <c r="Z398" t="s">
        <v>3462</v>
      </c>
      <c r="AA398" s="1" t="s">
        <v>8094</v>
      </c>
    </row>
    <row r="399" spans="1:27">
      <c r="A399">
        <v>1</v>
      </c>
      <c r="B399">
        <v>1</v>
      </c>
      <c r="C399">
        <v>0</v>
      </c>
      <c r="D399" t="s">
        <v>28</v>
      </c>
      <c r="E399" t="s">
        <v>74</v>
      </c>
      <c r="F399" t="s">
        <v>330</v>
      </c>
      <c r="G399" t="s">
        <v>396</v>
      </c>
      <c r="H399" t="s">
        <v>436</v>
      </c>
      <c r="I399" s="1" t="s">
        <v>840</v>
      </c>
      <c r="J399" t="s">
        <v>1297</v>
      </c>
      <c r="K399" t="s">
        <v>1900</v>
      </c>
      <c r="L399" t="s">
        <v>2493</v>
      </c>
      <c r="M399">
        <v>159</v>
      </c>
      <c r="N399">
        <v>159</v>
      </c>
      <c r="O399" t="s">
        <v>2502</v>
      </c>
      <c r="P399">
        <v>159</v>
      </c>
      <c r="Q399">
        <v>100</v>
      </c>
      <c r="R399" t="s">
        <v>2571</v>
      </c>
      <c r="W399">
        <v>1</v>
      </c>
      <c r="X399">
        <v>6</v>
      </c>
      <c r="Z399" t="s">
        <v>3463</v>
      </c>
      <c r="AA399" s="1" t="s">
        <v>8094</v>
      </c>
    </row>
    <row r="400" spans="1:27">
      <c r="A400">
        <v>1</v>
      </c>
      <c r="B400">
        <v>1</v>
      </c>
      <c r="C400">
        <v>0</v>
      </c>
      <c r="D400" t="s">
        <v>28</v>
      </c>
      <c r="E400" t="s">
        <v>74</v>
      </c>
      <c r="F400" t="s">
        <v>329</v>
      </c>
      <c r="G400" t="s">
        <v>373</v>
      </c>
      <c r="H400" t="s">
        <v>436</v>
      </c>
      <c r="I400" s="1" t="s">
        <v>840</v>
      </c>
      <c r="J400" t="s">
        <v>1300</v>
      </c>
      <c r="K400" t="s">
        <v>1945</v>
      </c>
      <c r="L400" t="s">
        <v>2495</v>
      </c>
      <c r="M400">
        <v>159</v>
      </c>
      <c r="N400">
        <v>165</v>
      </c>
      <c r="O400" t="s">
        <v>2502</v>
      </c>
      <c r="P400">
        <v>159</v>
      </c>
      <c r="Q400">
        <v>103.77</v>
      </c>
      <c r="R400" t="s">
        <v>2572</v>
      </c>
      <c r="W400">
        <v>1</v>
      </c>
      <c r="X400">
        <v>2</v>
      </c>
      <c r="Z400" t="s">
        <v>3464</v>
      </c>
      <c r="AA400" s="1" t="s">
        <v>8094</v>
      </c>
    </row>
    <row r="401" spans="1:27">
      <c r="A401">
        <v>1</v>
      </c>
      <c r="B401">
        <v>1</v>
      </c>
      <c r="C401">
        <v>0</v>
      </c>
      <c r="D401" t="s">
        <v>28</v>
      </c>
      <c r="E401" t="s">
        <v>74</v>
      </c>
      <c r="F401" t="s">
        <v>329</v>
      </c>
      <c r="G401" t="s">
        <v>398</v>
      </c>
      <c r="H401" t="s">
        <v>436</v>
      </c>
      <c r="I401" s="1" t="s">
        <v>840</v>
      </c>
      <c r="J401" t="s">
        <v>1301</v>
      </c>
      <c r="K401" t="s">
        <v>1946</v>
      </c>
      <c r="L401" t="s">
        <v>2495</v>
      </c>
      <c r="M401">
        <v>159</v>
      </c>
      <c r="N401">
        <v>165</v>
      </c>
      <c r="O401" t="s">
        <v>2502</v>
      </c>
      <c r="P401">
        <v>159</v>
      </c>
      <c r="Q401">
        <v>103.77</v>
      </c>
      <c r="R401" t="s">
        <v>2530</v>
      </c>
      <c r="W401">
        <v>1</v>
      </c>
      <c r="X401">
        <v>2</v>
      </c>
      <c r="Z401" t="s">
        <v>3465</v>
      </c>
      <c r="AA401" s="1" t="s">
        <v>8094</v>
      </c>
    </row>
    <row r="402" spans="1:27">
      <c r="A402">
        <v>1</v>
      </c>
      <c r="B402">
        <v>1</v>
      </c>
      <c r="C402">
        <v>0</v>
      </c>
      <c r="D402" t="s">
        <v>28</v>
      </c>
      <c r="E402" t="s">
        <v>74</v>
      </c>
      <c r="F402" t="s">
        <v>329</v>
      </c>
      <c r="G402" t="s">
        <v>399</v>
      </c>
      <c r="H402" t="s">
        <v>436</v>
      </c>
      <c r="I402" s="1" t="s">
        <v>840</v>
      </c>
      <c r="J402" t="s">
        <v>1302</v>
      </c>
      <c r="K402" t="s">
        <v>1947</v>
      </c>
      <c r="L402" t="s">
        <v>2495</v>
      </c>
      <c r="M402">
        <v>159</v>
      </c>
      <c r="N402">
        <v>165</v>
      </c>
      <c r="O402" t="s">
        <v>2502</v>
      </c>
      <c r="P402">
        <v>159</v>
      </c>
      <c r="Q402">
        <v>103.77</v>
      </c>
      <c r="R402" t="s">
        <v>2512</v>
      </c>
      <c r="W402">
        <v>1</v>
      </c>
      <c r="X402">
        <v>1</v>
      </c>
      <c r="Z402" t="s">
        <v>3466</v>
      </c>
      <c r="AA402" s="1" t="s">
        <v>8094</v>
      </c>
    </row>
    <row r="403" spans="1:27">
      <c r="A403">
        <v>1</v>
      </c>
      <c r="B403">
        <v>1</v>
      </c>
      <c r="C403">
        <v>0</v>
      </c>
      <c r="D403" t="s">
        <v>28</v>
      </c>
      <c r="E403" t="s">
        <v>74</v>
      </c>
      <c r="F403" t="s">
        <v>329</v>
      </c>
      <c r="G403" t="s">
        <v>353</v>
      </c>
      <c r="H403" t="s">
        <v>436</v>
      </c>
      <c r="I403" s="1" t="s">
        <v>840</v>
      </c>
      <c r="J403" t="s">
        <v>1303</v>
      </c>
      <c r="K403" t="s">
        <v>1948</v>
      </c>
      <c r="L403" t="s">
        <v>2495</v>
      </c>
      <c r="M403">
        <v>159</v>
      </c>
      <c r="N403">
        <v>165</v>
      </c>
      <c r="O403" t="s">
        <v>2502</v>
      </c>
      <c r="P403">
        <v>159</v>
      </c>
      <c r="Q403">
        <v>103.77</v>
      </c>
      <c r="R403" t="s">
        <v>2573</v>
      </c>
      <c r="W403">
        <v>1</v>
      </c>
      <c r="X403">
        <v>2</v>
      </c>
      <c r="Z403" t="s">
        <v>3467</v>
      </c>
      <c r="AA403" s="1" t="s">
        <v>8094</v>
      </c>
    </row>
    <row r="404" spans="1:27">
      <c r="A404">
        <v>1</v>
      </c>
      <c r="B404">
        <v>1</v>
      </c>
      <c r="C404">
        <v>0</v>
      </c>
      <c r="D404" t="s">
        <v>28</v>
      </c>
      <c r="E404" t="s">
        <v>74</v>
      </c>
      <c r="F404" t="s">
        <v>332</v>
      </c>
      <c r="G404" t="s">
        <v>355</v>
      </c>
      <c r="H404" t="s">
        <v>436</v>
      </c>
      <c r="I404" s="1" t="s">
        <v>840</v>
      </c>
      <c r="J404" t="s">
        <v>1305</v>
      </c>
      <c r="K404" t="s">
        <v>1950</v>
      </c>
      <c r="L404" t="s">
        <v>2495</v>
      </c>
      <c r="M404">
        <v>159</v>
      </c>
      <c r="N404">
        <v>165</v>
      </c>
      <c r="O404" t="s">
        <v>2502</v>
      </c>
      <c r="P404">
        <v>159</v>
      </c>
      <c r="Q404">
        <v>103.77</v>
      </c>
      <c r="R404" t="s">
        <v>2574</v>
      </c>
      <c r="W404">
        <v>1</v>
      </c>
      <c r="X404">
        <v>2</v>
      </c>
      <c r="Z404" t="s">
        <v>3468</v>
      </c>
      <c r="AA404" s="1" t="s">
        <v>8094</v>
      </c>
    </row>
    <row r="405" spans="1:27">
      <c r="A405">
        <v>1</v>
      </c>
      <c r="B405">
        <v>1</v>
      </c>
      <c r="C405">
        <v>0</v>
      </c>
      <c r="D405" t="s">
        <v>28</v>
      </c>
      <c r="E405" t="s">
        <v>74</v>
      </c>
      <c r="F405" t="s">
        <v>327</v>
      </c>
      <c r="G405" t="s">
        <v>380</v>
      </c>
      <c r="H405" t="s">
        <v>436</v>
      </c>
      <c r="I405" s="1" t="s">
        <v>840</v>
      </c>
      <c r="J405" t="s">
        <v>1306</v>
      </c>
      <c r="K405" t="s">
        <v>1951</v>
      </c>
      <c r="L405" t="s">
        <v>2495</v>
      </c>
      <c r="M405">
        <v>159</v>
      </c>
      <c r="N405">
        <v>165</v>
      </c>
      <c r="O405" t="s">
        <v>2502</v>
      </c>
      <c r="P405">
        <v>159</v>
      </c>
      <c r="Q405">
        <v>103.77</v>
      </c>
      <c r="R405" t="s">
        <v>2505</v>
      </c>
      <c r="W405">
        <v>1</v>
      </c>
      <c r="X405">
        <v>2</v>
      </c>
      <c r="Z405" t="s">
        <v>3469</v>
      </c>
      <c r="AA405" s="1" t="s">
        <v>8094</v>
      </c>
    </row>
    <row r="406" spans="1:27">
      <c r="A406">
        <v>1</v>
      </c>
      <c r="B406">
        <v>1</v>
      </c>
      <c r="C406">
        <v>0</v>
      </c>
      <c r="D406" t="s">
        <v>28</v>
      </c>
      <c r="E406" t="s">
        <v>74</v>
      </c>
      <c r="F406" t="s">
        <v>330</v>
      </c>
      <c r="G406" t="s">
        <v>336</v>
      </c>
      <c r="H406" t="s">
        <v>436</v>
      </c>
      <c r="I406" s="1" t="s">
        <v>840</v>
      </c>
      <c r="J406" t="s">
        <v>1213</v>
      </c>
      <c r="K406" t="s">
        <v>1886</v>
      </c>
      <c r="L406" t="s">
        <v>2492</v>
      </c>
      <c r="M406">
        <v>185</v>
      </c>
      <c r="N406">
        <v>185</v>
      </c>
      <c r="O406" t="s">
        <v>2502</v>
      </c>
      <c r="P406">
        <v>185</v>
      </c>
      <c r="Q406">
        <v>100</v>
      </c>
      <c r="W406">
        <v>1</v>
      </c>
      <c r="X406">
        <v>4</v>
      </c>
      <c r="Y406" t="s">
        <v>3062</v>
      </c>
      <c r="Z406" t="s">
        <v>3470</v>
      </c>
      <c r="AA406" s="1" t="s">
        <v>8094</v>
      </c>
    </row>
    <row r="407" spans="1:27">
      <c r="A407">
        <v>1</v>
      </c>
      <c r="B407">
        <v>1</v>
      </c>
      <c r="C407">
        <v>0</v>
      </c>
      <c r="D407" t="s">
        <v>28</v>
      </c>
      <c r="E407" t="s">
        <v>74</v>
      </c>
      <c r="F407" t="s">
        <v>331</v>
      </c>
      <c r="G407" t="s">
        <v>366</v>
      </c>
      <c r="H407" t="s">
        <v>436</v>
      </c>
      <c r="I407" s="1" t="s">
        <v>840</v>
      </c>
      <c r="J407" t="s">
        <v>1313</v>
      </c>
      <c r="K407" t="s">
        <v>1958</v>
      </c>
      <c r="L407" t="s">
        <v>2492</v>
      </c>
      <c r="M407">
        <v>180</v>
      </c>
      <c r="N407">
        <v>180</v>
      </c>
      <c r="O407" t="s">
        <v>2502</v>
      </c>
      <c r="P407">
        <v>180</v>
      </c>
      <c r="Q407">
        <v>100</v>
      </c>
      <c r="W407">
        <v>1</v>
      </c>
      <c r="X407">
        <v>12</v>
      </c>
      <c r="Y407" t="s">
        <v>3062</v>
      </c>
      <c r="Z407" t="s">
        <v>3471</v>
      </c>
      <c r="AA407" s="1" t="s">
        <v>8094</v>
      </c>
    </row>
    <row r="408" spans="1:27">
      <c r="A408">
        <v>1</v>
      </c>
      <c r="B408">
        <v>1</v>
      </c>
      <c r="C408">
        <v>0</v>
      </c>
      <c r="D408" t="s">
        <v>28</v>
      </c>
      <c r="E408" t="s">
        <v>74</v>
      </c>
      <c r="F408" t="s">
        <v>328</v>
      </c>
      <c r="G408" t="s">
        <v>337</v>
      </c>
      <c r="H408" t="s">
        <v>436</v>
      </c>
      <c r="I408" s="1" t="s">
        <v>840</v>
      </c>
      <c r="J408" t="s">
        <v>1214</v>
      </c>
      <c r="K408" t="s">
        <v>1887</v>
      </c>
      <c r="L408" t="s">
        <v>2492</v>
      </c>
      <c r="M408">
        <v>179</v>
      </c>
      <c r="N408">
        <v>179</v>
      </c>
      <c r="O408" t="s">
        <v>2502</v>
      </c>
      <c r="P408">
        <v>179</v>
      </c>
      <c r="Q408">
        <v>100</v>
      </c>
      <c r="W408">
        <v>1</v>
      </c>
      <c r="X408">
        <v>10</v>
      </c>
      <c r="Y408" t="s">
        <v>3062</v>
      </c>
      <c r="Z408" t="s">
        <v>3472</v>
      </c>
      <c r="AA408" s="1" t="s">
        <v>8094</v>
      </c>
    </row>
    <row r="409" spans="1:27">
      <c r="A409">
        <v>1</v>
      </c>
      <c r="B409">
        <v>1</v>
      </c>
      <c r="C409">
        <v>0</v>
      </c>
      <c r="D409" t="s">
        <v>28</v>
      </c>
      <c r="E409" t="s">
        <v>74</v>
      </c>
      <c r="F409" t="s">
        <v>329</v>
      </c>
      <c r="G409" t="s">
        <v>335</v>
      </c>
      <c r="H409" t="s">
        <v>436</v>
      </c>
      <c r="I409" s="1" t="s">
        <v>840</v>
      </c>
      <c r="J409" t="s">
        <v>1316</v>
      </c>
      <c r="K409" t="s">
        <v>1961</v>
      </c>
      <c r="L409" t="s">
        <v>2492</v>
      </c>
      <c r="M409">
        <v>178</v>
      </c>
      <c r="N409">
        <v>178</v>
      </c>
      <c r="O409" t="s">
        <v>2502</v>
      </c>
      <c r="P409">
        <v>178</v>
      </c>
      <c r="Q409">
        <v>100</v>
      </c>
      <c r="W409">
        <v>1</v>
      </c>
      <c r="X409">
        <v>10</v>
      </c>
      <c r="Y409" t="s">
        <v>3062</v>
      </c>
      <c r="Z409" t="s">
        <v>3473</v>
      </c>
      <c r="AA409" s="1" t="s">
        <v>8094</v>
      </c>
    </row>
    <row r="410" spans="1:27">
      <c r="A410">
        <v>1</v>
      </c>
      <c r="B410">
        <v>1</v>
      </c>
      <c r="C410">
        <v>0</v>
      </c>
      <c r="D410" t="s">
        <v>28</v>
      </c>
      <c r="E410" t="s">
        <v>74</v>
      </c>
      <c r="F410" t="s">
        <v>328</v>
      </c>
      <c r="G410" t="s">
        <v>387</v>
      </c>
      <c r="H410" t="s">
        <v>436</v>
      </c>
      <c r="I410" s="1" t="s">
        <v>840</v>
      </c>
      <c r="J410" t="s">
        <v>1317</v>
      </c>
      <c r="K410" t="s">
        <v>1962</v>
      </c>
      <c r="L410" t="s">
        <v>2492</v>
      </c>
      <c r="M410">
        <v>172</v>
      </c>
      <c r="N410">
        <v>172</v>
      </c>
      <c r="O410" t="s">
        <v>2502</v>
      </c>
      <c r="P410">
        <v>172</v>
      </c>
      <c r="Q410">
        <v>100</v>
      </c>
      <c r="W410">
        <v>1</v>
      </c>
      <c r="X410">
        <v>11</v>
      </c>
      <c r="Z410" t="s">
        <v>3474</v>
      </c>
      <c r="AA410" s="1" t="s">
        <v>8094</v>
      </c>
    </row>
    <row r="411" spans="1:27">
      <c r="A411">
        <v>1</v>
      </c>
      <c r="B411">
        <v>1</v>
      </c>
      <c r="C411">
        <v>0</v>
      </c>
      <c r="D411" t="s">
        <v>28</v>
      </c>
      <c r="E411" t="s">
        <v>74</v>
      </c>
      <c r="F411" t="s">
        <v>329</v>
      </c>
      <c r="G411" t="s">
        <v>399</v>
      </c>
      <c r="H411" t="s">
        <v>436</v>
      </c>
      <c r="I411" s="1" t="s">
        <v>840</v>
      </c>
      <c r="J411" t="s">
        <v>1310</v>
      </c>
      <c r="K411" t="s">
        <v>1955</v>
      </c>
      <c r="L411" t="s">
        <v>2492</v>
      </c>
      <c r="M411">
        <v>169</v>
      </c>
      <c r="N411">
        <v>169</v>
      </c>
      <c r="O411" t="s">
        <v>2502</v>
      </c>
      <c r="P411">
        <v>169</v>
      </c>
      <c r="Q411">
        <v>100</v>
      </c>
      <c r="W411">
        <v>1</v>
      </c>
      <c r="X411">
        <v>11</v>
      </c>
      <c r="Z411" t="s">
        <v>3475</v>
      </c>
      <c r="AA411" s="1" t="s">
        <v>8094</v>
      </c>
    </row>
    <row r="412" spans="1:27">
      <c r="A412">
        <v>1</v>
      </c>
      <c r="B412">
        <v>1</v>
      </c>
      <c r="C412">
        <v>0</v>
      </c>
      <c r="D412" t="s">
        <v>28</v>
      </c>
      <c r="E412" t="s">
        <v>74</v>
      </c>
      <c r="F412" t="s">
        <v>327</v>
      </c>
      <c r="G412" t="s">
        <v>376</v>
      </c>
      <c r="H412" t="s">
        <v>436</v>
      </c>
      <c r="I412" s="1" t="s">
        <v>840</v>
      </c>
      <c r="J412" t="s">
        <v>1333</v>
      </c>
      <c r="K412" t="s">
        <v>1978</v>
      </c>
      <c r="L412" t="s">
        <v>2492</v>
      </c>
      <c r="M412">
        <v>169</v>
      </c>
      <c r="N412">
        <v>169</v>
      </c>
      <c r="O412" t="s">
        <v>2502</v>
      </c>
      <c r="P412">
        <v>169</v>
      </c>
      <c r="Q412">
        <v>100</v>
      </c>
      <c r="W412">
        <v>1</v>
      </c>
      <c r="X412">
        <v>10</v>
      </c>
      <c r="Z412" t="s">
        <v>3476</v>
      </c>
      <c r="AA412" s="1" t="s">
        <v>8094</v>
      </c>
    </row>
    <row r="413" spans="1:27">
      <c r="A413">
        <v>1</v>
      </c>
      <c r="B413">
        <v>1</v>
      </c>
      <c r="C413">
        <v>0</v>
      </c>
      <c r="D413" t="s">
        <v>28</v>
      </c>
      <c r="E413" t="s">
        <v>74</v>
      </c>
      <c r="F413" t="s">
        <v>328</v>
      </c>
      <c r="G413" t="s">
        <v>334</v>
      </c>
      <c r="H413" t="s">
        <v>436</v>
      </c>
      <c r="I413" s="1" t="s">
        <v>840</v>
      </c>
      <c r="J413" t="s">
        <v>1220</v>
      </c>
      <c r="K413" t="s">
        <v>1893</v>
      </c>
      <c r="L413" t="s">
        <v>2492</v>
      </c>
      <c r="M413">
        <v>169</v>
      </c>
      <c r="N413">
        <v>169</v>
      </c>
      <c r="O413" t="s">
        <v>2502</v>
      </c>
      <c r="P413">
        <v>169</v>
      </c>
      <c r="Q413">
        <v>100</v>
      </c>
      <c r="R413" t="s">
        <v>2575</v>
      </c>
      <c r="W413">
        <v>1</v>
      </c>
      <c r="X413">
        <v>2</v>
      </c>
      <c r="Z413" t="s">
        <v>3477</v>
      </c>
      <c r="AA413" s="1" t="s">
        <v>8094</v>
      </c>
    </row>
    <row r="414" spans="1:27">
      <c r="A414">
        <v>1</v>
      </c>
      <c r="B414">
        <v>1</v>
      </c>
      <c r="C414">
        <v>0</v>
      </c>
      <c r="D414" t="s">
        <v>28</v>
      </c>
      <c r="E414" t="s">
        <v>74</v>
      </c>
      <c r="F414" t="s">
        <v>331</v>
      </c>
      <c r="G414" t="s">
        <v>368</v>
      </c>
      <c r="H414" t="s">
        <v>436</v>
      </c>
      <c r="I414" s="1" t="s">
        <v>840</v>
      </c>
      <c r="J414" t="s">
        <v>1314</v>
      </c>
      <c r="K414" t="s">
        <v>1959</v>
      </c>
      <c r="L414" t="s">
        <v>2492</v>
      </c>
      <c r="M414">
        <v>169</v>
      </c>
      <c r="N414">
        <v>169</v>
      </c>
      <c r="O414" t="s">
        <v>2502</v>
      </c>
      <c r="P414">
        <v>169</v>
      </c>
      <c r="Q414">
        <v>100</v>
      </c>
      <c r="W414">
        <v>1</v>
      </c>
      <c r="X414">
        <v>8</v>
      </c>
      <c r="Z414" t="s">
        <v>3478</v>
      </c>
      <c r="AA414" s="1" t="s">
        <v>8094</v>
      </c>
    </row>
    <row r="415" spans="1:27">
      <c r="A415">
        <v>1</v>
      </c>
      <c r="B415">
        <v>1</v>
      </c>
      <c r="C415">
        <v>0</v>
      </c>
      <c r="D415" t="s">
        <v>28</v>
      </c>
      <c r="E415" t="s">
        <v>74</v>
      </c>
      <c r="F415" t="s">
        <v>330</v>
      </c>
      <c r="G415" t="s">
        <v>395</v>
      </c>
      <c r="H415" t="s">
        <v>436</v>
      </c>
      <c r="I415" s="1" t="s">
        <v>840</v>
      </c>
      <c r="J415" t="s">
        <v>1339</v>
      </c>
      <c r="K415" t="s">
        <v>1984</v>
      </c>
      <c r="L415" t="s">
        <v>2492</v>
      </c>
      <c r="M415">
        <v>168</v>
      </c>
      <c r="N415">
        <v>168</v>
      </c>
      <c r="O415" t="s">
        <v>2502</v>
      </c>
      <c r="P415">
        <v>168</v>
      </c>
      <c r="Q415">
        <v>100</v>
      </c>
      <c r="W415">
        <v>1</v>
      </c>
      <c r="X415">
        <v>12</v>
      </c>
      <c r="Z415" t="s">
        <v>3479</v>
      </c>
      <c r="AA415" s="1" t="s">
        <v>8094</v>
      </c>
    </row>
    <row r="416" spans="1:27">
      <c r="A416">
        <v>1</v>
      </c>
      <c r="B416">
        <v>1</v>
      </c>
      <c r="C416">
        <v>0</v>
      </c>
      <c r="D416" t="s">
        <v>28</v>
      </c>
      <c r="E416" t="s">
        <v>74</v>
      </c>
      <c r="F416" t="s">
        <v>330</v>
      </c>
      <c r="G416" t="s">
        <v>396</v>
      </c>
      <c r="H416" t="s">
        <v>436</v>
      </c>
      <c r="I416" s="1" t="s">
        <v>840</v>
      </c>
      <c r="J416" t="s">
        <v>1318</v>
      </c>
      <c r="K416" t="s">
        <v>1963</v>
      </c>
      <c r="L416" t="s">
        <v>2492</v>
      </c>
      <c r="M416">
        <v>168</v>
      </c>
      <c r="N416">
        <v>168</v>
      </c>
      <c r="O416" t="s">
        <v>2502</v>
      </c>
      <c r="P416">
        <v>168</v>
      </c>
      <c r="Q416">
        <v>100</v>
      </c>
      <c r="W416">
        <v>1</v>
      </c>
      <c r="X416">
        <v>10</v>
      </c>
      <c r="Z416" t="s">
        <v>3480</v>
      </c>
      <c r="AA416" s="1" t="s">
        <v>8094</v>
      </c>
    </row>
    <row r="417" spans="1:27">
      <c r="A417">
        <v>1</v>
      </c>
      <c r="B417">
        <v>1</v>
      </c>
      <c r="C417">
        <v>0</v>
      </c>
      <c r="D417" t="s">
        <v>28</v>
      </c>
      <c r="E417" t="s">
        <v>74</v>
      </c>
      <c r="F417" t="s">
        <v>329</v>
      </c>
      <c r="G417" t="s">
        <v>398</v>
      </c>
      <c r="H417" t="s">
        <v>436</v>
      </c>
      <c r="I417" s="1" t="s">
        <v>840</v>
      </c>
      <c r="J417" t="s">
        <v>1308</v>
      </c>
      <c r="K417" t="s">
        <v>1953</v>
      </c>
      <c r="L417" t="s">
        <v>2492</v>
      </c>
      <c r="M417">
        <v>167</v>
      </c>
      <c r="N417">
        <v>167</v>
      </c>
      <c r="O417" t="s">
        <v>2502</v>
      </c>
      <c r="P417">
        <v>167</v>
      </c>
      <c r="Q417">
        <v>100</v>
      </c>
      <c r="R417" t="s">
        <v>2514</v>
      </c>
      <c r="W417">
        <v>1</v>
      </c>
      <c r="X417">
        <v>10</v>
      </c>
      <c r="Z417" t="s">
        <v>3481</v>
      </c>
      <c r="AA417" s="1" t="s">
        <v>8094</v>
      </c>
    </row>
    <row r="418" spans="1:27">
      <c r="A418">
        <v>1</v>
      </c>
      <c r="B418">
        <v>1</v>
      </c>
      <c r="C418">
        <v>0</v>
      </c>
      <c r="D418" t="s">
        <v>28</v>
      </c>
      <c r="E418" t="s">
        <v>74</v>
      </c>
      <c r="F418" t="s">
        <v>329</v>
      </c>
      <c r="G418" t="s">
        <v>401</v>
      </c>
      <c r="H418" t="s">
        <v>436</v>
      </c>
      <c r="I418" s="1" t="s">
        <v>840</v>
      </c>
      <c r="J418" t="s">
        <v>1319</v>
      </c>
      <c r="K418" t="s">
        <v>1964</v>
      </c>
      <c r="L418" t="s">
        <v>2492</v>
      </c>
      <c r="M418">
        <v>165</v>
      </c>
      <c r="N418">
        <v>165</v>
      </c>
      <c r="O418" t="s">
        <v>2502</v>
      </c>
      <c r="P418">
        <v>165</v>
      </c>
      <c r="Q418">
        <v>100</v>
      </c>
      <c r="R418" t="s">
        <v>2576</v>
      </c>
      <c r="W418">
        <v>1</v>
      </c>
      <c r="X418">
        <v>10</v>
      </c>
      <c r="Z418" t="s">
        <v>3482</v>
      </c>
      <c r="AA418" s="1" t="s">
        <v>8094</v>
      </c>
    </row>
    <row r="419" spans="1:27">
      <c r="A419">
        <v>1</v>
      </c>
      <c r="B419">
        <v>1</v>
      </c>
      <c r="C419">
        <v>0</v>
      </c>
      <c r="D419" t="s">
        <v>28</v>
      </c>
      <c r="E419" t="s">
        <v>74</v>
      </c>
      <c r="F419" t="s">
        <v>327</v>
      </c>
      <c r="G419" t="s">
        <v>346</v>
      </c>
      <c r="H419" t="s">
        <v>436</v>
      </c>
      <c r="I419" s="1" t="s">
        <v>840</v>
      </c>
      <c r="J419" t="s">
        <v>1235</v>
      </c>
      <c r="K419" t="s">
        <v>1906</v>
      </c>
      <c r="L419" t="s">
        <v>2492</v>
      </c>
      <c r="M419">
        <v>165</v>
      </c>
      <c r="N419">
        <v>165</v>
      </c>
      <c r="O419" t="s">
        <v>2502</v>
      </c>
      <c r="P419">
        <v>165</v>
      </c>
      <c r="Q419">
        <v>100</v>
      </c>
      <c r="W419">
        <v>1</v>
      </c>
      <c r="X419">
        <v>12</v>
      </c>
      <c r="Z419" t="s">
        <v>3483</v>
      </c>
      <c r="AA419" s="1" t="s">
        <v>8094</v>
      </c>
    </row>
    <row r="420" spans="1:27">
      <c r="A420">
        <v>1</v>
      </c>
      <c r="B420">
        <v>1</v>
      </c>
      <c r="C420">
        <v>0</v>
      </c>
      <c r="D420" t="s">
        <v>28</v>
      </c>
      <c r="E420" t="s">
        <v>74</v>
      </c>
      <c r="F420" t="s">
        <v>327</v>
      </c>
      <c r="G420" t="s">
        <v>356</v>
      </c>
      <c r="H420" t="s">
        <v>436</v>
      </c>
      <c r="I420" s="1" t="s">
        <v>840</v>
      </c>
      <c r="J420" t="s">
        <v>1320</v>
      </c>
      <c r="K420" t="s">
        <v>1965</v>
      </c>
      <c r="L420" t="s">
        <v>2492</v>
      </c>
      <c r="M420">
        <v>165</v>
      </c>
      <c r="N420">
        <v>165</v>
      </c>
      <c r="O420" t="s">
        <v>2502</v>
      </c>
      <c r="P420">
        <v>165</v>
      </c>
      <c r="Q420">
        <v>100</v>
      </c>
      <c r="W420">
        <v>1</v>
      </c>
      <c r="X420">
        <v>11</v>
      </c>
      <c r="Z420" t="s">
        <v>3484</v>
      </c>
      <c r="AA420" s="1" t="s">
        <v>8094</v>
      </c>
    </row>
    <row r="421" spans="1:27">
      <c r="A421">
        <v>1</v>
      </c>
      <c r="B421">
        <v>1</v>
      </c>
      <c r="C421">
        <v>0</v>
      </c>
      <c r="D421" t="s">
        <v>28</v>
      </c>
      <c r="E421" t="s">
        <v>74</v>
      </c>
      <c r="F421" t="s">
        <v>327</v>
      </c>
      <c r="G421" t="s">
        <v>377</v>
      </c>
      <c r="H421" t="s">
        <v>436</v>
      </c>
      <c r="I421" s="1" t="s">
        <v>840</v>
      </c>
      <c r="J421" t="s">
        <v>1340</v>
      </c>
      <c r="K421" t="s">
        <v>1985</v>
      </c>
      <c r="L421" t="s">
        <v>2492</v>
      </c>
      <c r="M421">
        <v>165</v>
      </c>
      <c r="N421">
        <v>165</v>
      </c>
      <c r="O421" t="s">
        <v>2502</v>
      </c>
      <c r="P421">
        <v>165</v>
      </c>
      <c r="Q421">
        <v>100</v>
      </c>
      <c r="W421">
        <v>1</v>
      </c>
      <c r="X421">
        <v>9</v>
      </c>
      <c r="Z421" t="s">
        <v>3485</v>
      </c>
      <c r="AA421" s="1" t="s">
        <v>8094</v>
      </c>
    </row>
    <row r="422" spans="1:27">
      <c r="A422">
        <v>1</v>
      </c>
      <c r="B422">
        <v>1</v>
      </c>
      <c r="C422">
        <v>0</v>
      </c>
      <c r="D422" t="s">
        <v>28</v>
      </c>
      <c r="E422" t="s">
        <v>74</v>
      </c>
      <c r="F422" t="s">
        <v>331</v>
      </c>
      <c r="G422" t="s">
        <v>345</v>
      </c>
      <c r="H422" t="s">
        <v>436</v>
      </c>
      <c r="I422" s="1" t="s">
        <v>840</v>
      </c>
      <c r="J422" t="s">
        <v>1352</v>
      </c>
      <c r="K422" t="s">
        <v>1996</v>
      </c>
      <c r="L422" t="s">
        <v>2492</v>
      </c>
      <c r="M422">
        <v>165</v>
      </c>
      <c r="N422">
        <v>165</v>
      </c>
      <c r="O422" t="s">
        <v>2502</v>
      </c>
      <c r="P422">
        <v>165</v>
      </c>
      <c r="Q422">
        <v>100</v>
      </c>
      <c r="W422">
        <v>1</v>
      </c>
      <c r="X422">
        <v>6</v>
      </c>
      <c r="Z422" t="s">
        <v>3486</v>
      </c>
      <c r="AA422" s="1" t="s">
        <v>8094</v>
      </c>
    </row>
    <row r="423" spans="1:27">
      <c r="A423">
        <v>1</v>
      </c>
      <c r="B423">
        <v>1</v>
      </c>
      <c r="C423">
        <v>0</v>
      </c>
      <c r="D423" t="s">
        <v>28</v>
      </c>
      <c r="E423" t="s">
        <v>74</v>
      </c>
      <c r="F423" t="s">
        <v>330</v>
      </c>
      <c r="G423" t="s">
        <v>394</v>
      </c>
      <c r="H423" t="s">
        <v>436</v>
      </c>
      <c r="I423" s="1" t="s">
        <v>840</v>
      </c>
      <c r="J423" t="s">
        <v>1338</v>
      </c>
      <c r="K423" t="s">
        <v>1983</v>
      </c>
      <c r="L423" t="s">
        <v>2492</v>
      </c>
      <c r="M423">
        <v>165</v>
      </c>
      <c r="N423">
        <v>165</v>
      </c>
      <c r="O423" t="s">
        <v>2502</v>
      </c>
      <c r="P423">
        <v>165</v>
      </c>
      <c r="Q423">
        <v>100</v>
      </c>
      <c r="R423" t="s">
        <v>2502</v>
      </c>
      <c r="W423">
        <v>1</v>
      </c>
      <c r="X423">
        <v>11</v>
      </c>
      <c r="Z423" t="s">
        <v>3487</v>
      </c>
      <c r="AA423" s="1" t="s">
        <v>8094</v>
      </c>
    </row>
    <row r="424" spans="1:27">
      <c r="A424">
        <v>1</v>
      </c>
      <c r="B424">
        <v>1</v>
      </c>
      <c r="C424">
        <v>0</v>
      </c>
      <c r="D424" t="s">
        <v>28</v>
      </c>
      <c r="E424" t="s">
        <v>74</v>
      </c>
      <c r="F424" t="s">
        <v>328</v>
      </c>
      <c r="G424" t="s">
        <v>385</v>
      </c>
      <c r="H424" t="s">
        <v>436</v>
      </c>
      <c r="I424" s="1" t="s">
        <v>840</v>
      </c>
      <c r="J424" t="s">
        <v>1335</v>
      </c>
      <c r="K424" t="s">
        <v>1980</v>
      </c>
      <c r="L424" t="s">
        <v>2492</v>
      </c>
      <c r="M424">
        <v>164</v>
      </c>
      <c r="N424">
        <v>164</v>
      </c>
      <c r="O424" t="s">
        <v>2502</v>
      </c>
      <c r="P424">
        <v>164</v>
      </c>
      <c r="Q424">
        <v>100</v>
      </c>
      <c r="W424">
        <v>1</v>
      </c>
      <c r="X424">
        <v>9</v>
      </c>
      <c r="Z424" t="s">
        <v>3488</v>
      </c>
      <c r="AA424" s="1" t="s">
        <v>8094</v>
      </c>
    </row>
    <row r="425" spans="1:27">
      <c r="A425">
        <v>1</v>
      </c>
      <c r="B425">
        <v>1</v>
      </c>
      <c r="C425">
        <v>0</v>
      </c>
      <c r="D425" t="s">
        <v>28</v>
      </c>
      <c r="E425" t="s">
        <v>74</v>
      </c>
      <c r="F425" t="s">
        <v>331</v>
      </c>
      <c r="G425" t="s">
        <v>370</v>
      </c>
      <c r="H425" t="s">
        <v>436</v>
      </c>
      <c r="I425" s="1" t="s">
        <v>840</v>
      </c>
      <c r="J425" t="s">
        <v>1344</v>
      </c>
      <c r="K425" t="s">
        <v>1989</v>
      </c>
      <c r="L425" t="s">
        <v>2492</v>
      </c>
      <c r="M425">
        <v>162</v>
      </c>
      <c r="N425">
        <v>162</v>
      </c>
      <c r="O425" t="s">
        <v>2502</v>
      </c>
      <c r="P425">
        <v>162</v>
      </c>
      <c r="Q425">
        <v>100</v>
      </c>
      <c r="W425">
        <v>1</v>
      </c>
      <c r="X425">
        <v>7</v>
      </c>
      <c r="Z425" t="s">
        <v>3489</v>
      </c>
      <c r="AA425" s="1" t="s">
        <v>8094</v>
      </c>
    </row>
    <row r="426" spans="1:27">
      <c r="A426">
        <v>1</v>
      </c>
      <c r="B426">
        <v>1</v>
      </c>
      <c r="C426">
        <v>0</v>
      </c>
      <c r="D426" t="s">
        <v>28</v>
      </c>
      <c r="E426" t="s">
        <v>74</v>
      </c>
      <c r="F426" t="s">
        <v>327</v>
      </c>
      <c r="G426" t="s">
        <v>382</v>
      </c>
      <c r="H426" t="s">
        <v>436</v>
      </c>
      <c r="I426" s="1" t="s">
        <v>840</v>
      </c>
      <c r="J426" t="s">
        <v>1346</v>
      </c>
      <c r="K426" t="s">
        <v>1991</v>
      </c>
      <c r="L426" t="s">
        <v>2492</v>
      </c>
      <c r="M426">
        <v>159</v>
      </c>
      <c r="N426">
        <v>159</v>
      </c>
      <c r="O426" t="s">
        <v>2502</v>
      </c>
      <c r="P426">
        <v>159</v>
      </c>
      <c r="Q426">
        <v>100</v>
      </c>
      <c r="W426">
        <v>1</v>
      </c>
      <c r="X426">
        <v>6</v>
      </c>
      <c r="Z426" t="s">
        <v>3490</v>
      </c>
      <c r="AA426" s="1" t="s">
        <v>8094</v>
      </c>
    </row>
    <row r="427" spans="1:27">
      <c r="A427">
        <v>1</v>
      </c>
      <c r="B427">
        <v>1</v>
      </c>
      <c r="C427">
        <v>0</v>
      </c>
      <c r="D427" t="s">
        <v>28</v>
      </c>
      <c r="E427" t="s">
        <v>74</v>
      </c>
      <c r="F427" t="s">
        <v>327</v>
      </c>
      <c r="G427" t="s">
        <v>357</v>
      </c>
      <c r="H427" t="s">
        <v>436</v>
      </c>
      <c r="I427" s="1" t="s">
        <v>840</v>
      </c>
      <c r="J427" t="s">
        <v>1341</v>
      </c>
      <c r="K427" t="s">
        <v>1986</v>
      </c>
      <c r="L427" t="s">
        <v>2492</v>
      </c>
      <c r="M427">
        <v>158</v>
      </c>
      <c r="N427">
        <v>158</v>
      </c>
      <c r="O427" t="s">
        <v>2502</v>
      </c>
      <c r="P427">
        <v>158</v>
      </c>
      <c r="Q427">
        <v>100</v>
      </c>
      <c r="W427">
        <v>1</v>
      </c>
      <c r="X427">
        <v>11</v>
      </c>
      <c r="Z427" t="s">
        <v>3491</v>
      </c>
      <c r="AA427" s="1" t="s">
        <v>8094</v>
      </c>
    </row>
    <row r="428" spans="1:27">
      <c r="A428">
        <v>1</v>
      </c>
      <c r="B428">
        <v>1</v>
      </c>
      <c r="C428">
        <v>0</v>
      </c>
      <c r="D428" t="s">
        <v>28</v>
      </c>
      <c r="E428" t="s">
        <v>75</v>
      </c>
      <c r="F428" t="s">
        <v>327</v>
      </c>
      <c r="G428" t="s">
        <v>383</v>
      </c>
      <c r="H428" t="s">
        <v>437</v>
      </c>
      <c r="I428" s="1" t="s">
        <v>841</v>
      </c>
      <c r="J428" t="s">
        <v>1321</v>
      </c>
      <c r="K428" t="s">
        <v>1966</v>
      </c>
      <c r="L428" t="s">
        <v>2492</v>
      </c>
      <c r="M428">
        <v>112</v>
      </c>
      <c r="N428">
        <v>112</v>
      </c>
      <c r="O428" t="s">
        <v>2502</v>
      </c>
      <c r="P428">
        <v>112</v>
      </c>
      <c r="Q428">
        <v>100</v>
      </c>
      <c r="W428">
        <v>1</v>
      </c>
      <c r="X428">
        <v>18</v>
      </c>
      <c r="Z428" t="s">
        <v>3492</v>
      </c>
      <c r="AA428" s="1" t="s">
        <v>8094</v>
      </c>
    </row>
    <row r="429" spans="1:27">
      <c r="A429">
        <v>1</v>
      </c>
      <c r="B429">
        <v>1</v>
      </c>
      <c r="C429">
        <v>0</v>
      </c>
      <c r="D429" t="s">
        <v>28</v>
      </c>
      <c r="E429" t="s">
        <v>76</v>
      </c>
      <c r="F429" t="s">
        <v>329</v>
      </c>
      <c r="G429" t="s">
        <v>399</v>
      </c>
      <c r="H429" t="s">
        <v>438</v>
      </c>
      <c r="I429" s="1" t="s">
        <v>842</v>
      </c>
      <c r="J429" t="s">
        <v>1310</v>
      </c>
      <c r="K429" t="s">
        <v>1955</v>
      </c>
      <c r="L429" t="s">
        <v>2492</v>
      </c>
      <c r="M429">
        <v>227</v>
      </c>
      <c r="N429">
        <v>227</v>
      </c>
      <c r="O429" t="s">
        <v>2502</v>
      </c>
      <c r="P429">
        <v>227</v>
      </c>
      <c r="Q429">
        <v>100</v>
      </c>
      <c r="W429">
        <v>1</v>
      </c>
      <c r="X429">
        <v>7</v>
      </c>
      <c r="Z429" t="s">
        <v>3493</v>
      </c>
      <c r="AA429" s="1" t="s">
        <v>8094</v>
      </c>
    </row>
    <row r="430" spans="1:27">
      <c r="A430">
        <v>1</v>
      </c>
      <c r="B430">
        <v>1</v>
      </c>
      <c r="C430">
        <v>0</v>
      </c>
      <c r="D430" t="s">
        <v>28</v>
      </c>
      <c r="E430" t="s">
        <v>76</v>
      </c>
      <c r="F430" t="s">
        <v>328</v>
      </c>
      <c r="G430" t="s">
        <v>387</v>
      </c>
      <c r="H430" t="s">
        <v>438</v>
      </c>
      <c r="I430" s="1" t="s">
        <v>842</v>
      </c>
      <c r="J430" t="s">
        <v>1317</v>
      </c>
      <c r="K430" t="s">
        <v>1962</v>
      </c>
      <c r="L430" t="s">
        <v>2492</v>
      </c>
      <c r="M430">
        <v>225</v>
      </c>
      <c r="N430">
        <v>225</v>
      </c>
      <c r="O430" t="s">
        <v>2502</v>
      </c>
      <c r="P430">
        <v>225</v>
      </c>
      <c r="Q430">
        <v>100</v>
      </c>
      <c r="W430">
        <v>1</v>
      </c>
      <c r="X430">
        <v>2</v>
      </c>
      <c r="Z430" t="s">
        <v>3494</v>
      </c>
      <c r="AA430" s="1" t="s">
        <v>8094</v>
      </c>
    </row>
    <row r="431" spans="1:27">
      <c r="A431">
        <v>1</v>
      </c>
      <c r="B431">
        <v>1</v>
      </c>
      <c r="C431">
        <v>0</v>
      </c>
      <c r="D431" t="s">
        <v>28</v>
      </c>
      <c r="E431" t="s">
        <v>77</v>
      </c>
      <c r="F431" t="s">
        <v>331</v>
      </c>
      <c r="G431" t="s">
        <v>347</v>
      </c>
      <c r="H431" t="s">
        <v>439</v>
      </c>
      <c r="I431" s="1" t="s">
        <v>843</v>
      </c>
      <c r="J431" t="s">
        <v>1358</v>
      </c>
      <c r="K431" t="s">
        <v>2000</v>
      </c>
      <c r="L431" t="s">
        <v>2496</v>
      </c>
      <c r="M431">
        <v>167</v>
      </c>
      <c r="N431">
        <v>159</v>
      </c>
      <c r="O431" t="s">
        <v>2502</v>
      </c>
      <c r="P431">
        <v>167</v>
      </c>
      <c r="Q431">
        <v>95.20999999999999</v>
      </c>
      <c r="R431" t="s">
        <v>2577</v>
      </c>
      <c r="W431">
        <v>1</v>
      </c>
      <c r="X431">
        <v>1</v>
      </c>
      <c r="Z431" t="s">
        <v>3495</v>
      </c>
      <c r="AA431" s="1" t="s">
        <v>8094</v>
      </c>
    </row>
    <row r="432" spans="1:27">
      <c r="A432">
        <v>1</v>
      </c>
      <c r="B432">
        <v>1</v>
      </c>
      <c r="C432">
        <v>0</v>
      </c>
      <c r="D432" t="s">
        <v>28</v>
      </c>
      <c r="E432" t="s">
        <v>77</v>
      </c>
      <c r="F432" t="s">
        <v>328</v>
      </c>
      <c r="G432" t="s">
        <v>385</v>
      </c>
      <c r="H432" t="s">
        <v>439</v>
      </c>
      <c r="I432" s="1" t="s">
        <v>843</v>
      </c>
      <c r="J432" t="s">
        <v>1335</v>
      </c>
      <c r="K432" t="s">
        <v>1980</v>
      </c>
      <c r="L432" t="s">
        <v>2492</v>
      </c>
      <c r="M432">
        <v>160</v>
      </c>
      <c r="N432">
        <v>160</v>
      </c>
      <c r="O432" t="s">
        <v>2502</v>
      </c>
      <c r="P432">
        <v>160</v>
      </c>
      <c r="Q432">
        <v>100</v>
      </c>
      <c r="W432">
        <v>1</v>
      </c>
      <c r="X432">
        <v>8</v>
      </c>
      <c r="Z432" t="s">
        <v>3496</v>
      </c>
      <c r="AA432" s="1" t="s">
        <v>8094</v>
      </c>
    </row>
    <row r="433" spans="1:27">
      <c r="A433">
        <v>1</v>
      </c>
      <c r="B433">
        <v>1</v>
      </c>
      <c r="C433">
        <v>0</v>
      </c>
      <c r="D433" t="s">
        <v>28</v>
      </c>
      <c r="E433" t="s">
        <v>77</v>
      </c>
      <c r="F433" t="s">
        <v>328</v>
      </c>
      <c r="G433" t="s">
        <v>337</v>
      </c>
      <c r="H433" t="s">
        <v>439</v>
      </c>
      <c r="I433" s="1" t="s">
        <v>843</v>
      </c>
      <c r="J433" t="s">
        <v>1214</v>
      </c>
      <c r="K433" t="s">
        <v>1887</v>
      </c>
      <c r="L433" t="s">
        <v>2492</v>
      </c>
      <c r="M433">
        <v>134</v>
      </c>
      <c r="N433">
        <v>159</v>
      </c>
      <c r="O433" t="s">
        <v>2502</v>
      </c>
      <c r="P433">
        <v>134</v>
      </c>
      <c r="Q433">
        <v>118.66</v>
      </c>
      <c r="R433" t="s">
        <v>2578</v>
      </c>
      <c r="W433">
        <v>1</v>
      </c>
      <c r="X433">
        <v>20</v>
      </c>
      <c r="Z433" t="s">
        <v>3497</v>
      </c>
      <c r="AA433" s="1" t="s">
        <v>8094</v>
      </c>
    </row>
    <row r="434" spans="1:27">
      <c r="A434">
        <v>1</v>
      </c>
      <c r="B434">
        <v>1</v>
      </c>
      <c r="C434">
        <v>0</v>
      </c>
      <c r="D434" t="s">
        <v>28</v>
      </c>
      <c r="E434" t="s">
        <v>77</v>
      </c>
      <c r="F434" t="s">
        <v>331</v>
      </c>
      <c r="G434" t="s">
        <v>369</v>
      </c>
      <c r="H434" t="s">
        <v>439</v>
      </c>
      <c r="I434" s="1" t="s">
        <v>843</v>
      </c>
      <c r="J434" t="s">
        <v>1345</v>
      </c>
      <c r="K434" t="s">
        <v>1990</v>
      </c>
      <c r="L434" t="s">
        <v>2492</v>
      </c>
      <c r="M434">
        <v>155</v>
      </c>
      <c r="N434">
        <v>155</v>
      </c>
      <c r="O434" t="s">
        <v>2502</v>
      </c>
      <c r="P434">
        <v>155</v>
      </c>
      <c r="Q434">
        <v>100</v>
      </c>
      <c r="W434">
        <v>1</v>
      </c>
      <c r="X434">
        <v>9</v>
      </c>
      <c r="Y434" t="s">
        <v>3062</v>
      </c>
      <c r="Z434" t="s">
        <v>3498</v>
      </c>
      <c r="AA434" s="1" t="s">
        <v>8094</v>
      </c>
    </row>
    <row r="435" spans="1:27">
      <c r="A435">
        <v>1</v>
      </c>
      <c r="B435">
        <v>1</v>
      </c>
      <c r="C435">
        <v>0</v>
      </c>
      <c r="D435" t="s">
        <v>28</v>
      </c>
      <c r="E435" t="s">
        <v>78</v>
      </c>
      <c r="F435" t="s">
        <v>329</v>
      </c>
      <c r="G435" t="s">
        <v>338</v>
      </c>
      <c r="H435" t="s">
        <v>440</v>
      </c>
      <c r="I435" s="1" t="s">
        <v>844</v>
      </c>
      <c r="J435" t="s">
        <v>1215</v>
      </c>
      <c r="K435" t="s">
        <v>1888</v>
      </c>
      <c r="L435" t="s">
        <v>2492</v>
      </c>
      <c r="M435">
        <v>85</v>
      </c>
      <c r="N435">
        <v>85</v>
      </c>
      <c r="O435" t="s">
        <v>2502</v>
      </c>
      <c r="P435">
        <v>85</v>
      </c>
      <c r="Q435">
        <v>100</v>
      </c>
      <c r="R435" t="s">
        <v>2579</v>
      </c>
      <c r="W435">
        <v>1</v>
      </c>
      <c r="X435">
        <v>9</v>
      </c>
      <c r="Z435" t="s">
        <v>3499</v>
      </c>
      <c r="AA435" s="1" t="s">
        <v>8094</v>
      </c>
    </row>
    <row r="436" spans="1:27">
      <c r="A436">
        <v>1</v>
      </c>
      <c r="B436">
        <v>1</v>
      </c>
      <c r="C436">
        <v>0</v>
      </c>
      <c r="D436" t="s">
        <v>28</v>
      </c>
      <c r="E436" t="s">
        <v>79</v>
      </c>
      <c r="F436" t="s">
        <v>328</v>
      </c>
      <c r="G436" t="s">
        <v>386</v>
      </c>
      <c r="H436" t="s">
        <v>441</v>
      </c>
      <c r="I436" s="1" t="s">
        <v>845</v>
      </c>
      <c r="J436" t="s">
        <v>1343</v>
      </c>
      <c r="K436" t="s">
        <v>1988</v>
      </c>
      <c r="L436" t="s">
        <v>2492</v>
      </c>
      <c r="M436">
        <v>78</v>
      </c>
      <c r="N436">
        <v>78</v>
      </c>
      <c r="O436" t="s">
        <v>2502</v>
      </c>
      <c r="P436">
        <v>78</v>
      </c>
      <c r="Q436">
        <v>100</v>
      </c>
      <c r="W436">
        <v>1</v>
      </c>
      <c r="X436">
        <v>2</v>
      </c>
      <c r="Z436" t="s">
        <v>3500</v>
      </c>
      <c r="AA436" s="1" t="s">
        <v>8094</v>
      </c>
    </row>
    <row r="437" spans="1:27">
      <c r="A437">
        <v>1</v>
      </c>
      <c r="B437">
        <v>1</v>
      </c>
      <c r="C437">
        <v>0</v>
      </c>
      <c r="D437" t="s">
        <v>28</v>
      </c>
      <c r="E437" t="s">
        <v>80</v>
      </c>
      <c r="F437" t="s">
        <v>327</v>
      </c>
      <c r="G437" t="s">
        <v>359</v>
      </c>
      <c r="H437" t="s">
        <v>442</v>
      </c>
      <c r="I437" s="1" t="s">
        <v>846</v>
      </c>
      <c r="J437" t="s">
        <v>1249</v>
      </c>
      <c r="K437" t="s">
        <v>1920</v>
      </c>
      <c r="L437" t="s">
        <v>1896</v>
      </c>
      <c r="M437">
        <v>85</v>
      </c>
      <c r="N437">
        <v>85</v>
      </c>
      <c r="O437" t="s">
        <v>2502</v>
      </c>
      <c r="P437">
        <v>85</v>
      </c>
      <c r="Q437">
        <v>100</v>
      </c>
      <c r="T437" t="s">
        <v>19</v>
      </c>
      <c r="U437">
        <v>85</v>
      </c>
      <c r="V437">
        <v>0</v>
      </c>
      <c r="W437">
        <v>1</v>
      </c>
      <c r="X437">
        <v>11</v>
      </c>
      <c r="Z437" t="s">
        <v>3501</v>
      </c>
      <c r="AA437" s="1" t="s">
        <v>8094</v>
      </c>
    </row>
    <row r="438" spans="1:27">
      <c r="A438">
        <v>1</v>
      </c>
      <c r="B438">
        <v>1</v>
      </c>
      <c r="C438">
        <v>0</v>
      </c>
      <c r="D438" t="s">
        <v>28</v>
      </c>
      <c r="E438" t="s">
        <v>80</v>
      </c>
      <c r="F438" t="s">
        <v>331</v>
      </c>
      <c r="G438" t="s">
        <v>347</v>
      </c>
      <c r="H438" t="s">
        <v>442</v>
      </c>
      <c r="I438" s="1" t="s">
        <v>846</v>
      </c>
      <c r="J438" t="s">
        <v>1358</v>
      </c>
      <c r="K438" t="s">
        <v>2000</v>
      </c>
      <c r="L438" t="s">
        <v>2496</v>
      </c>
      <c r="M438">
        <v>85</v>
      </c>
      <c r="N438">
        <v>85</v>
      </c>
      <c r="O438" t="s">
        <v>2502</v>
      </c>
      <c r="P438">
        <v>85</v>
      </c>
      <c r="Q438">
        <v>100</v>
      </c>
      <c r="W438">
        <v>1</v>
      </c>
      <c r="X438">
        <v>1</v>
      </c>
      <c r="Z438" t="s">
        <v>3502</v>
      </c>
      <c r="AA438" s="1" t="s">
        <v>8094</v>
      </c>
    </row>
    <row r="439" spans="1:27">
      <c r="A439">
        <v>1</v>
      </c>
      <c r="B439">
        <v>1</v>
      </c>
      <c r="C439">
        <v>0</v>
      </c>
      <c r="D439" t="s">
        <v>28</v>
      </c>
      <c r="E439" t="s">
        <v>80</v>
      </c>
      <c r="F439" t="s">
        <v>327</v>
      </c>
      <c r="G439" t="s">
        <v>359</v>
      </c>
      <c r="H439" t="s">
        <v>442</v>
      </c>
      <c r="I439" s="1" t="s">
        <v>846</v>
      </c>
      <c r="J439" t="s">
        <v>1279</v>
      </c>
      <c r="K439" t="s">
        <v>1932</v>
      </c>
      <c r="L439" t="s">
        <v>2493</v>
      </c>
      <c r="M439">
        <v>85</v>
      </c>
      <c r="N439">
        <v>85</v>
      </c>
      <c r="O439" t="s">
        <v>2502</v>
      </c>
      <c r="P439">
        <v>85</v>
      </c>
      <c r="Q439">
        <v>100</v>
      </c>
      <c r="T439" t="s">
        <v>19</v>
      </c>
      <c r="U439">
        <v>85</v>
      </c>
      <c r="V439">
        <v>0</v>
      </c>
      <c r="W439">
        <v>1</v>
      </c>
      <c r="X439">
        <v>9</v>
      </c>
      <c r="Z439" t="s">
        <v>3503</v>
      </c>
      <c r="AA439" s="1" t="s">
        <v>8094</v>
      </c>
    </row>
    <row r="440" spans="1:27">
      <c r="A440">
        <v>1</v>
      </c>
      <c r="B440">
        <v>1</v>
      </c>
      <c r="C440">
        <v>0</v>
      </c>
      <c r="D440" t="s">
        <v>28</v>
      </c>
      <c r="E440" t="s">
        <v>80</v>
      </c>
      <c r="F440" t="s">
        <v>332</v>
      </c>
      <c r="G440" t="s">
        <v>348</v>
      </c>
      <c r="H440" t="s">
        <v>442</v>
      </c>
      <c r="I440" s="1" t="s">
        <v>846</v>
      </c>
      <c r="J440" t="s">
        <v>1304</v>
      </c>
      <c r="K440" t="s">
        <v>1949</v>
      </c>
      <c r="L440" t="s">
        <v>2495</v>
      </c>
      <c r="M440">
        <v>78</v>
      </c>
      <c r="N440">
        <v>85</v>
      </c>
      <c r="O440" t="s">
        <v>2502</v>
      </c>
      <c r="P440">
        <v>78</v>
      </c>
      <c r="Q440">
        <v>108.97</v>
      </c>
      <c r="R440" t="s">
        <v>2505</v>
      </c>
      <c r="T440" t="s">
        <v>19</v>
      </c>
      <c r="U440">
        <v>85</v>
      </c>
      <c r="V440">
        <v>0</v>
      </c>
      <c r="W440">
        <v>1</v>
      </c>
      <c r="X440">
        <v>1</v>
      </c>
      <c r="Z440" t="s">
        <v>3504</v>
      </c>
      <c r="AA440" s="1" t="s">
        <v>8094</v>
      </c>
    </row>
    <row r="441" spans="1:27">
      <c r="A441">
        <v>1</v>
      </c>
      <c r="B441">
        <v>1</v>
      </c>
      <c r="C441">
        <v>0</v>
      </c>
      <c r="D441" t="s">
        <v>28</v>
      </c>
      <c r="E441" t="s">
        <v>80</v>
      </c>
      <c r="F441" t="s">
        <v>331</v>
      </c>
      <c r="G441" t="s">
        <v>347</v>
      </c>
      <c r="H441" t="s">
        <v>442</v>
      </c>
      <c r="I441" s="1" t="s">
        <v>846</v>
      </c>
      <c r="J441" t="s">
        <v>1236</v>
      </c>
      <c r="K441" t="s">
        <v>1907</v>
      </c>
      <c r="L441" t="s">
        <v>2492</v>
      </c>
      <c r="M441">
        <v>85</v>
      </c>
      <c r="N441">
        <v>85</v>
      </c>
      <c r="O441" t="s">
        <v>2502</v>
      </c>
      <c r="P441">
        <v>85</v>
      </c>
      <c r="Q441">
        <v>100</v>
      </c>
      <c r="W441">
        <v>1</v>
      </c>
      <c r="X441">
        <v>2</v>
      </c>
      <c r="Z441" t="s">
        <v>3505</v>
      </c>
      <c r="AA441" s="1" t="s">
        <v>8094</v>
      </c>
    </row>
    <row r="442" spans="1:27">
      <c r="A442">
        <v>1</v>
      </c>
      <c r="B442">
        <v>1</v>
      </c>
      <c r="C442">
        <v>0</v>
      </c>
      <c r="D442" t="s">
        <v>28</v>
      </c>
      <c r="E442" t="s">
        <v>80</v>
      </c>
      <c r="F442" t="s">
        <v>331</v>
      </c>
      <c r="G442" t="s">
        <v>369</v>
      </c>
      <c r="H442" t="s">
        <v>442</v>
      </c>
      <c r="I442" s="1" t="s">
        <v>846</v>
      </c>
      <c r="J442" t="s">
        <v>1345</v>
      </c>
      <c r="K442" t="s">
        <v>1990</v>
      </c>
      <c r="L442" t="s">
        <v>2492</v>
      </c>
      <c r="M442">
        <v>82</v>
      </c>
      <c r="N442">
        <v>82</v>
      </c>
      <c r="O442" t="s">
        <v>2502</v>
      </c>
      <c r="P442">
        <v>82</v>
      </c>
      <c r="Q442">
        <v>100</v>
      </c>
      <c r="R442" t="s">
        <v>2580</v>
      </c>
      <c r="W442">
        <v>1</v>
      </c>
      <c r="X442">
        <v>4</v>
      </c>
      <c r="Y442" t="s">
        <v>3062</v>
      </c>
      <c r="Z442" t="s">
        <v>3506</v>
      </c>
      <c r="AA442" s="1" t="s">
        <v>8094</v>
      </c>
    </row>
    <row r="443" spans="1:27">
      <c r="A443">
        <v>1</v>
      </c>
      <c r="B443">
        <v>1</v>
      </c>
      <c r="C443">
        <v>0</v>
      </c>
      <c r="D443" t="s">
        <v>28</v>
      </c>
      <c r="E443" t="s">
        <v>81</v>
      </c>
      <c r="F443" t="s">
        <v>329</v>
      </c>
      <c r="G443" t="s">
        <v>350</v>
      </c>
      <c r="H443" t="s">
        <v>443</v>
      </c>
      <c r="I443" s="1" t="s">
        <v>847</v>
      </c>
      <c r="J443" t="s">
        <v>1239</v>
      </c>
      <c r="K443" t="s">
        <v>1910</v>
      </c>
      <c r="L443" t="s">
        <v>1896</v>
      </c>
      <c r="M443">
        <v>179</v>
      </c>
      <c r="N443">
        <v>194</v>
      </c>
      <c r="O443" t="s">
        <v>2502</v>
      </c>
      <c r="P443">
        <v>179</v>
      </c>
      <c r="Q443">
        <v>108.38</v>
      </c>
      <c r="R443" t="s">
        <v>2512</v>
      </c>
      <c r="T443" t="s">
        <v>19</v>
      </c>
      <c r="U443">
        <v>194</v>
      </c>
      <c r="V443">
        <v>0</v>
      </c>
      <c r="W443">
        <v>1</v>
      </c>
      <c r="X443">
        <v>1</v>
      </c>
      <c r="Z443" t="s">
        <v>3507</v>
      </c>
      <c r="AA443" s="1" t="s">
        <v>8094</v>
      </c>
    </row>
    <row r="444" spans="1:27">
      <c r="A444">
        <v>1</v>
      </c>
      <c r="B444">
        <v>1</v>
      </c>
      <c r="C444">
        <v>0</v>
      </c>
      <c r="D444" t="s">
        <v>28</v>
      </c>
      <c r="E444" t="s">
        <v>81</v>
      </c>
      <c r="F444" t="s">
        <v>329</v>
      </c>
      <c r="G444" t="s">
        <v>351</v>
      </c>
      <c r="H444" t="s">
        <v>443</v>
      </c>
      <c r="I444" s="1" t="s">
        <v>847</v>
      </c>
      <c r="J444" t="s">
        <v>1240</v>
      </c>
      <c r="K444" t="s">
        <v>1911</v>
      </c>
      <c r="L444" t="s">
        <v>1896</v>
      </c>
      <c r="M444">
        <v>179</v>
      </c>
      <c r="N444">
        <v>194</v>
      </c>
      <c r="O444" t="s">
        <v>2502</v>
      </c>
      <c r="P444">
        <v>179</v>
      </c>
      <c r="Q444">
        <v>108.38</v>
      </c>
      <c r="R444" t="s">
        <v>2512</v>
      </c>
      <c r="T444" t="s">
        <v>19</v>
      </c>
      <c r="U444">
        <v>194</v>
      </c>
      <c r="V444">
        <v>0</v>
      </c>
      <c r="W444">
        <v>1</v>
      </c>
      <c r="X444">
        <v>1</v>
      </c>
      <c r="Z444" t="s">
        <v>3508</v>
      </c>
      <c r="AA444" s="1" t="s">
        <v>8094</v>
      </c>
    </row>
    <row r="445" spans="1:27">
      <c r="A445">
        <v>1</v>
      </c>
      <c r="B445">
        <v>1</v>
      </c>
      <c r="C445">
        <v>0</v>
      </c>
      <c r="D445" t="s">
        <v>28</v>
      </c>
      <c r="E445" t="s">
        <v>81</v>
      </c>
      <c r="F445" t="s">
        <v>329</v>
      </c>
      <c r="G445" t="s">
        <v>338</v>
      </c>
      <c r="H445" t="s">
        <v>443</v>
      </c>
      <c r="I445" s="1" t="s">
        <v>847</v>
      </c>
      <c r="J445" t="s">
        <v>1241</v>
      </c>
      <c r="K445" t="s">
        <v>1912</v>
      </c>
      <c r="L445" t="s">
        <v>1896</v>
      </c>
      <c r="M445">
        <v>179</v>
      </c>
      <c r="N445">
        <v>194</v>
      </c>
      <c r="O445" t="s">
        <v>2502</v>
      </c>
      <c r="P445">
        <v>179</v>
      </c>
      <c r="Q445">
        <v>108.38</v>
      </c>
      <c r="T445" t="s">
        <v>19</v>
      </c>
      <c r="U445">
        <v>194</v>
      </c>
      <c r="V445">
        <v>0</v>
      </c>
      <c r="W445">
        <v>1</v>
      </c>
      <c r="X445">
        <v>1</v>
      </c>
      <c r="Z445" t="s">
        <v>3509</v>
      </c>
      <c r="AA445" s="1" t="s">
        <v>8094</v>
      </c>
    </row>
    <row r="446" spans="1:27">
      <c r="A446">
        <v>1</v>
      </c>
      <c r="B446">
        <v>1</v>
      </c>
      <c r="C446">
        <v>0</v>
      </c>
      <c r="D446" t="s">
        <v>28</v>
      </c>
      <c r="E446" t="s">
        <v>81</v>
      </c>
      <c r="F446" t="s">
        <v>329</v>
      </c>
      <c r="G446" t="s">
        <v>352</v>
      </c>
      <c r="H446" t="s">
        <v>443</v>
      </c>
      <c r="I446" s="1" t="s">
        <v>847</v>
      </c>
      <c r="J446" t="s">
        <v>1242</v>
      </c>
      <c r="K446" t="s">
        <v>1913</v>
      </c>
      <c r="L446" t="s">
        <v>1896</v>
      </c>
      <c r="M446">
        <v>179</v>
      </c>
      <c r="N446">
        <v>194</v>
      </c>
      <c r="O446" t="s">
        <v>2502</v>
      </c>
      <c r="P446">
        <v>179</v>
      </c>
      <c r="Q446">
        <v>108.38</v>
      </c>
      <c r="R446" t="s">
        <v>2581</v>
      </c>
      <c r="T446" t="s">
        <v>19</v>
      </c>
      <c r="U446">
        <v>194</v>
      </c>
      <c r="V446">
        <v>0</v>
      </c>
      <c r="W446">
        <v>1</v>
      </c>
      <c r="X446">
        <v>1</v>
      </c>
      <c r="Z446" t="s">
        <v>3510</v>
      </c>
      <c r="AA446" s="1" t="s">
        <v>8094</v>
      </c>
    </row>
    <row r="447" spans="1:27">
      <c r="A447">
        <v>1</v>
      </c>
      <c r="B447">
        <v>1</v>
      </c>
      <c r="C447">
        <v>0</v>
      </c>
      <c r="D447" t="s">
        <v>28</v>
      </c>
      <c r="E447" t="s">
        <v>81</v>
      </c>
      <c r="F447" t="s">
        <v>329</v>
      </c>
      <c r="G447" t="s">
        <v>353</v>
      </c>
      <c r="H447" t="s">
        <v>443</v>
      </c>
      <c r="I447" s="1" t="s">
        <v>847</v>
      </c>
      <c r="J447" t="s">
        <v>1243</v>
      </c>
      <c r="K447" t="s">
        <v>1914</v>
      </c>
      <c r="L447" t="s">
        <v>1896</v>
      </c>
      <c r="M447">
        <v>179</v>
      </c>
      <c r="N447">
        <v>194</v>
      </c>
      <c r="O447" t="s">
        <v>2502</v>
      </c>
      <c r="P447">
        <v>179</v>
      </c>
      <c r="Q447">
        <v>108.38</v>
      </c>
      <c r="R447" t="s">
        <v>2505</v>
      </c>
      <c r="T447" t="s">
        <v>19</v>
      </c>
      <c r="U447">
        <v>194</v>
      </c>
      <c r="V447">
        <v>0</v>
      </c>
      <c r="W447">
        <v>1</v>
      </c>
      <c r="X447">
        <v>1</v>
      </c>
      <c r="Z447" t="s">
        <v>3511</v>
      </c>
      <c r="AA447" s="1" t="s">
        <v>8094</v>
      </c>
    </row>
    <row r="448" spans="1:27">
      <c r="A448">
        <v>1</v>
      </c>
      <c r="B448">
        <v>1</v>
      </c>
      <c r="C448">
        <v>0</v>
      </c>
      <c r="D448" t="s">
        <v>28</v>
      </c>
      <c r="E448" t="s">
        <v>81</v>
      </c>
      <c r="F448" t="s">
        <v>332</v>
      </c>
      <c r="G448" t="s">
        <v>354</v>
      </c>
      <c r="H448" t="s">
        <v>443</v>
      </c>
      <c r="I448" s="1" t="s">
        <v>847</v>
      </c>
      <c r="J448" t="s">
        <v>1244</v>
      </c>
      <c r="K448" t="s">
        <v>1915</v>
      </c>
      <c r="L448" t="s">
        <v>1896</v>
      </c>
      <c r="M448">
        <v>179</v>
      </c>
      <c r="N448">
        <v>194</v>
      </c>
      <c r="O448" t="s">
        <v>2502</v>
      </c>
      <c r="P448">
        <v>179</v>
      </c>
      <c r="Q448">
        <v>108.38</v>
      </c>
      <c r="R448" t="s">
        <v>2582</v>
      </c>
      <c r="T448" t="s">
        <v>19</v>
      </c>
      <c r="U448">
        <v>194</v>
      </c>
      <c r="V448">
        <v>0</v>
      </c>
      <c r="W448">
        <v>1</v>
      </c>
      <c r="X448">
        <v>1</v>
      </c>
      <c r="Z448" t="s">
        <v>3512</v>
      </c>
      <c r="AA448" s="1" t="s">
        <v>8094</v>
      </c>
    </row>
    <row r="449" spans="1:27">
      <c r="A449">
        <v>1</v>
      </c>
      <c r="B449">
        <v>1</v>
      </c>
      <c r="C449">
        <v>0</v>
      </c>
      <c r="D449" t="s">
        <v>28</v>
      </c>
      <c r="E449" t="s">
        <v>81</v>
      </c>
      <c r="F449" t="s">
        <v>332</v>
      </c>
      <c r="G449" t="s">
        <v>355</v>
      </c>
      <c r="H449" t="s">
        <v>443</v>
      </c>
      <c r="I449" s="1" t="s">
        <v>847</v>
      </c>
      <c r="J449" t="s">
        <v>1245</v>
      </c>
      <c r="K449" t="s">
        <v>1916</v>
      </c>
      <c r="L449" t="s">
        <v>1896</v>
      </c>
      <c r="M449">
        <v>179</v>
      </c>
      <c r="N449">
        <v>194</v>
      </c>
      <c r="O449" t="s">
        <v>2502</v>
      </c>
      <c r="P449">
        <v>179</v>
      </c>
      <c r="Q449">
        <v>108.38</v>
      </c>
      <c r="R449" t="s">
        <v>2574</v>
      </c>
      <c r="T449" t="s">
        <v>19</v>
      </c>
      <c r="U449">
        <v>194</v>
      </c>
      <c r="V449">
        <v>0</v>
      </c>
      <c r="W449">
        <v>1</v>
      </c>
      <c r="X449">
        <v>1</v>
      </c>
      <c r="Z449" t="s">
        <v>3513</v>
      </c>
      <c r="AA449" s="1" t="s">
        <v>8094</v>
      </c>
    </row>
    <row r="450" spans="1:27">
      <c r="A450">
        <v>1</v>
      </c>
      <c r="B450">
        <v>1</v>
      </c>
      <c r="C450">
        <v>0</v>
      </c>
      <c r="D450" t="s">
        <v>28</v>
      </c>
      <c r="E450" t="s">
        <v>81</v>
      </c>
      <c r="F450" t="s">
        <v>327</v>
      </c>
      <c r="G450" t="s">
        <v>356</v>
      </c>
      <c r="H450" t="s">
        <v>443</v>
      </c>
      <c r="I450" s="1" t="s">
        <v>847</v>
      </c>
      <c r="J450" t="s">
        <v>1246</v>
      </c>
      <c r="K450" t="s">
        <v>1917</v>
      </c>
      <c r="L450" t="s">
        <v>1896</v>
      </c>
      <c r="M450">
        <v>179</v>
      </c>
      <c r="N450">
        <v>194</v>
      </c>
      <c r="O450" t="s">
        <v>2502</v>
      </c>
      <c r="P450">
        <v>179</v>
      </c>
      <c r="Q450">
        <v>108.38</v>
      </c>
      <c r="R450" t="s">
        <v>2512</v>
      </c>
      <c r="T450" t="s">
        <v>19</v>
      </c>
      <c r="U450">
        <v>194</v>
      </c>
      <c r="V450">
        <v>0</v>
      </c>
      <c r="W450">
        <v>1</v>
      </c>
      <c r="X450">
        <v>1</v>
      </c>
      <c r="Z450" t="s">
        <v>3514</v>
      </c>
      <c r="AA450" s="1" t="s">
        <v>8094</v>
      </c>
    </row>
    <row r="451" spans="1:27">
      <c r="A451">
        <v>1</v>
      </c>
      <c r="B451">
        <v>1</v>
      </c>
      <c r="C451">
        <v>0</v>
      </c>
      <c r="D451" t="s">
        <v>28</v>
      </c>
      <c r="E451" t="s">
        <v>81</v>
      </c>
      <c r="F451" t="s">
        <v>327</v>
      </c>
      <c r="G451" t="s">
        <v>357</v>
      </c>
      <c r="H451" t="s">
        <v>443</v>
      </c>
      <c r="I451" s="1" t="s">
        <v>847</v>
      </c>
      <c r="J451" t="s">
        <v>1247</v>
      </c>
      <c r="K451" t="s">
        <v>1918</v>
      </c>
      <c r="L451" t="s">
        <v>1896</v>
      </c>
      <c r="M451">
        <v>179</v>
      </c>
      <c r="N451">
        <v>194</v>
      </c>
      <c r="O451" t="s">
        <v>2502</v>
      </c>
      <c r="P451">
        <v>179</v>
      </c>
      <c r="Q451">
        <v>108.38</v>
      </c>
      <c r="R451" t="s">
        <v>2512</v>
      </c>
      <c r="T451" t="s">
        <v>19</v>
      </c>
      <c r="U451">
        <v>194</v>
      </c>
      <c r="V451">
        <v>0</v>
      </c>
      <c r="W451">
        <v>1</v>
      </c>
      <c r="X451">
        <v>1</v>
      </c>
      <c r="Z451" t="s">
        <v>3515</v>
      </c>
      <c r="AA451" s="1" t="s">
        <v>8094</v>
      </c>
    </row>
    <row r="452" spans="1:27">
      <c r="A452">
        <v>1</v>
      </c>
      <c r="B452">
        <v>1</v>
      </c>
      <c r="C452">
        <v>0</v>
      </c>
      <c r="D452" t="s">
        <v>28</v>
      </c>
      <c r="E452" t="s">
        <v>81</v>
      </c>
      <c r="F452" t="s">
        <v>327</v>
      </c>
      <c r="G452" t="s">
        <v>359</v>
      </c>
      <c r="H452" t="s">
        <v>443</v>
      </c>
      <c r="I452" s="1" t="s">
        <v>847</v>
      </c>
      <c r="J452" t="s">
        <v>1249</v>
      </c>
      <c r="K452" t="s">
        <v>1920</v>
      </c>
      <c r="L452" t="s">
        <v>1896</v>
      </c>
      <c r="M452">
        <v>179</v>
      </c>
      <c r="N452">
        <v>194</v>
      </c>
      <c r="O452" t="s">
        <v>2502</v>
      </c>
      <c r="P452">
        <v>179</v>
      </c>
      <c r="Q452">
        <v>108.38</v>
      </c>
      <c r="R452" t="s">
        <v>2543</v>
      </c>
      <c r="T452" t="s">
        <v>19</v>
      </c>
      <c r="U452">
        <v>194</v>
      </c>
      <c r="V452">
        <v>0</v>
      </c>
      <c r="W452">
        <v>1</v>
      </c>
      <c r="X452">
        <v>1</v>
      </c>
      <c r="Z452" t="s">
        <v>3516</v>
      </c>
      <c r="AA452" s="1" t="s">
        <v>8094</v>
      </c>
    </row>
    <row r="453" spans="1:27">
      <c r="A453">
        <v>1</v>
      </c>
      <c r="B453">
        <v>1</v>
      </c>
      <c r="C453">
        <v>0</v>
      </c>
      <c r="D453" t="s">
        <v>28</v>
      </c>
      <c r="E453" t="s">
        <v>81</v>
      </c>
      <c r="F453" t="s">
        <v>327</v>
      </c>
      <c r="G453" t="s">
        <v>333</v>
      </c>
      <c r="H453" t="s">
        <v>443</v>
      </c>
      <c r="I453" s="1" t="s">
        <v>847</v>
      </c>
      <c r="J453" t="s">
        <v>1210</v>
      </c>
      <c r="K453" t="s">
        <v>1883</v>
      </c>
      <c r="L453" t="s">
        <v>1896</v>
      </c>
      <c r="M453">
        <v>179</v>
      </c>
      <c r="N453">
        <v>194</v>
      </c>
      <c r="O453" t="s">
        <v>2502</v>
      </c>
      <c r="P453">
        <v>179</v>
      </c>
      <c r="Q453">
        <v>108.38</v>
      </c>
      <c r="R453" t="s">
        <v>2505</v>
      </c>
      <c r="T453" t="s">
        <v>19</v>
      </c>
      <c r="U453">
        <v>194</v>
      </c>
      <c r="V453">
        <v>0</v>
      </c>
      <c r="W453">
        <v>1</v>
      </c>
      <c r="X453">
        <v>1</v>
      </c>
      <c r="Z453" t="s">
        <v>3517</v>
      </c>
      <c r="AA453" s="1" t="s">
        <v>8094</v>
      </c>
    </row>
    <row r="454" spans="1:27">
      <c r="A454">
        <v>1</v>
      </c>
      <c r="B454">
        <v>1</v>
      </c>
      <c r="C454">
        <v>0</v>
      </c>
      <c r="D454" t="s">
        <v>28</v>
      </c>
      <c r="E454" t="s">
        <v>81</v>
      </c>
      <c r="F454" t="s">
        <v>328</v>
      </c>
      <c r="G454" t="s">
        <v>360</v>
      </c>
      <c r="H454" t="s">
        <v>443</v>
      </c>
      <c r="I454" s="1" t="s">
        <v>847</v>
      </c>
      <c r="J454" t="s">
        <v>1250</v>
      </c>
      <c r="K454" t="s">
        <v>1884</v>
      </c>
      <c r="L454" t="s">
        <v>1896</v>
      </c>
      <c r="M454">
        <v>179</v>
      </c>
      <c r="N454">
        <v>194</v>
      </c>
      <c r="O454" t="s">
        <v>2502</v>
      </c>
      <c r="P454">
        <v>179</v>
      </c>
      <c r="Q454">
        <v>108.38</v>
      </c>
      <c r="R454" t="s">
        <v>2512</v>
      </c>
      <c r="T454" t="s">
        <v>19</v>
      </c>
      <c r="U454">
        <v>194</v>
      </c>
      <c r="V454">
        <v>0</v>
      </c>
      <c r="W454">
        <v>1</v>
      </c>
      <c r="X454">
        <v>1</v>
      </c>
      <c r="Z454" t="s">
        <v>3518</v>
      </c>
      <c r="AA454" s="1" t="s">
        <v>8094</v>
      </c>
    </row>
    <row r="455" spans="1:27">
      <c r="A455">
        <v>1</v>
      </c>
      <c r="B455">
        <v>1</v>
      </c>
      <c r="C455">
        <v>0</v>
      </c>
      <c r="D455" t="s">
        <v>28</v>
      </c>
      <c r="E455" t="s">
        <v>81</v>
      </c>
      <c r="F455" t="s">
        <v>328</v>
      </c>
      <c r="G455" t="s">
        <v>362</v>
      </c>
      <c r="H455" t="s">
        <v>443</v>
      </c>
      <c r="I455" s="1" t="s">
        <v>847</v>
      </c>
      <c r="J455" t="s">
        <v>1252</v>
      </c>
      <c r="K455" t="s">
        <v>1884</v>
      </c>
      <c r="L455" t="s">
        <v>1896</v>
      </c>
      <c r="M455">
        <v>179</v>
      </c>
      <c r="N455">
        <v>194</v>
      </c>
      <c r="O455" t="s">
        <v>2502</v>
      </c>
      <c r="P455">
        <v>179</v>
      </c>
      <c r="Q455">
        <v>108.38</v>
      </c>
      <c r="R455" t="s">
        <v>2510</v>
      </c>
      <c r="T455" t="s">
        <v>19</v>
      </c>
      <c r="U455">
        <v>194</v>
      </c>
      <c r="V455">
        <v>0</v>
      </c>
      <c r="W455">
        <v>1</v>
      </c>
      <c r="X455">
        <v>1</v>
      </c>
      <c r="Z455" t="s">
        <v>3519</v>
      </c>
      <c r="AA455" s="1" t="s">
        <v>8094</v>
      </c>
    </row>
    <row r="456" spans="1:27">
      <c r="A456">
        <v>1</v>
      </c>
      <c r="B456">
        <v>1</v>
      </c>
      <c r="C456">
        <v>0</v>
      </c>
      <c r="D456" t="s">
        <v>28</v>
      </c>
      <c r="E456" t="s">
        <v>81</v>
      </c>
      <c r="F456" t="s">
        <v>328</v>
      </c>
      <c r="G456" t="s">
        <v>363</v>
      </c>
      <c r="H456" t="s">
        <v>443</v>
      </c>
      <c r="I456" s="1" t="s">
        <v>847</v>
      </c>
      <c r="J456" t="s">
        <v>1253</v>
      </c>
      <c r="K456" t="s">
        <v>1884</v>
      </c>
      <c r="L456" t="s">
        <v>1896</v>
      </c>
      <c r="M456">
        <v>179</v>
      </c>
      <c r="N456">
        <v>194</v>
      </c>
      <c r="O456" t="s">
        <v>2502</v>
      </c>
      <c r="P456">
        <v>179</v>
      </c>
      <c r="Q456">
        <v>108.38</v>
      </c>
      <c r="R456" t="s">
        <v>2583</v>
      </c>
      <c r="T456" t="s">
        <v>19</v>
      </c>
      <c r="U456">
        <v>194</v>
      </c>
      <c r="V456">
        <v>0</v>
      </c>
      <c r="W456">
        <v>1</v>
      </c>
      <c r="X456">
        <v>1</v>
      </c>
      <c r="Z456" t="s">
        <v>3520</v>
      </c>
      <c r="AA456" s="1" t="s">
        <v>8094</v>
      </c>
    </row>
    <row r="457" spans="1:27">
      <c r="A457">
        <v>1</v>
      </c>
      <c r="B457">
        <v>1</v>
      </c>
      <c r="C457">
        <v>0</v>
      </c>
      <c r="D457" t="s">
        <v>28</v>
      </c>
      <c r="E457" t="s">
        <v>81</v>
      </c>
      <c r="F457" t="s">
        <v>331</v>
      </c>
      <c r="G457" t="s">
        <v>366</v>
      </c>
      <c r="H457" t="s">
        <v>443</v>
      </c>
      <c r="I457" s="1" t="s">
        <v>847</v>
      </c>
      <c r="J457" t="s">
        <v>1256</v>
      </c>
      <c r="K457" t="s">
        <v>1921</v>
      </c>
      <c r="L457" t="s">
        <v>1896</v>
      </c>
      <c r="M457">
        <v>179</v>
      </c>
      <c r="N457">
        <v>194</v>
      </c>
      <c r="O457" t="s">
        <v>2502</v>
      </c>
      <c r="P457">
        <v>179</v>
      </c>
      <c r="Q457">
        <v>108.38</v>
      </c>
      <c r="R457" t="s">
        <v>2584</v>
      </c>
      <c r="T457" t="s">
        <v>19</v>
      </c>
      <c r="U457">
        <v>194</v>
      </c>
      <c r="V457">
        <v>0</v>
      </c>
      <c r="W457">
        <v>1</v>
      </c>
      <c r="X457">
        <v>1</v>
      </c>
      <c r="Z457" t="s">
        <v>3521</v>
      </c>
      <c r="AA457" s="1" t="s">
        <v>8094</v>
      </c>
    </row>
    <row r="458" spans="1:27">
      <c r="A458">
        <v>1</v>
      </c>
      <c r="B458">
        <v>1</v>
      </c>
      <c r="C458">
        <v>0</v>
      </c>
      <c r="D458" t="s">
        <v>28</v>
      </c>
      <c r="E458" t="s">
        <v>81</v>
      </c>
      <c r="F458" t="s">
        <v>331</v>
      </c>
      <c r="G458" t="s">
        <v>368</v>
      </c>
      <c r="H458" t="s">
        <v>443</v>
      </c>
      <c r="I458" s="1" t="s">
        <v>847</v>
      </c>
      <c r="J458" t="s">
        <v>1258</v>
      </c>
      <c r="K458" t="s">
        <v>1922</v>
      </c>
      <c r="L458" t="s">
        <v>1896</v>
      </c>
      <c r="M458">
        <v>179</v>
      </c>
      <c r="N458">
        <v>194</v>
      </c>
      <c r="O458" t="s">
        <v>2502</v>
      </c>
      <c r="P458">
        <v>179</v>
      </c>
      <c r="Q458">
        <v>108.38</v>
      </c>
      <c r="R458" t="s">
        <v>2505</v>
      </c>
      <c r="T458" t="s">
        <v>19</v>
      </c>
      <c r="U458">
        <v>194</v>
      </c>
      <c r="V458">
        <v>0</v>
      </c>
      <c r="W458">
        <v>1</v>
      </c>
      <c r="X458">
        <v>1</v>
      </c>
      <c r="Z458" t="s">
        <v>3522</v>
      </c>
      <c r="AA458" s="1" t="s">
        <v>8094</v>
      </c>
    </row>
    <row r="459" spans="1:27">
      <c r="A459">
        <v>1</v>
      </c>
      <c r="B459">
        <v>1</v>
      </c>
      <c r="C459">
        <v>0</v>
      </c>
      <c r="D459" t="s">
        <v>28</v>
      </c>
      <c r="E459" t="s">
        <v>81</v>
      </c>
      <c r="F459" t="s">
        <v>331</v>
      </c>
      <c r="G459" t="s">
        <v>369</v>
      </c>
      <c r="H459" t="s">
        <v>443</v>
      </c>
      <c r="I459" s="1" t="s">
        <v>847</v>
      </c>
      <c r="J459" t="s">
        <v>1259</v>
      </c>
      <c r="K459" t="s">
        <v>1922</v>
      </c>
      <c r="L459" t="s">
        <v>1896</v>
      </c>
      <c r="M459">
        <v>179</v>
      </c>
      <c r="N459">
        <v>194</v>
      </c>
      <c r="O459" t="s">
        <v>2502</v>
      </c>
      <c r="P459">
        <v>179</v>
      </c>
      <c r="Q459">
        <v>108.38</v>
      </c>
      <c r="R459" t="s">
        <v>2505</v>
      </c>
      <c r="T459" t="s">
        <v>19</v>
      </c>
      <c r="U459">
        <v>194</v>
      </c>
      <c r="V459">
        <v>0</v>
      </c>
      <c r="W459">
        <v>1</v>
      </c>
      <c r="X459">
        <v>1</v>
      </c>
      <c r="Z459" t="s">
        <v>3523</v>
      </c>
      <c r="AA459" s="1" t="s">
        <v>8094</v>
      </c>
    </row>
    <row r="460" spans="1:27">
      <c r="A460">
        <v>1</v>
      </c>
      <c r="B460">
        <v>1</v>
      </c>
      <c r="C460">
        <v>0</v>
      </c>
      <c r="D460" t="s">
        <v>28</v>
      </c>
      <c r="E460" t="s">
        <v>81</v>
      </c>
      <c r="F460" t="s">
        <v>330</v>
      </c>
      <c r="G460" t="s">
        <v>371</v>
      </c>
      <c r="H460" t="s">
        <v>443</v>
      </c>
      <c r="I460" s="1" t="s">
        <v>847</v>
      </c>
      <c r="J460" t="s">
        <v>1261</v>
      </c>
      <c r="K460" t="s">
        <v>1884</v>
      </c>
      <c r="L460" t="s">
        <v>1896</v>
      </c>
      <c r="M460">
        <v>179</v>
      </c>
      <c r="N460">
        <v>194</v>
      </c>
      <c r="O460" t="s">
        <v>2502</v>
      </c>
      <c r="P460">
        <v>179</v>
      </c>
      <c r="Q460">
        <v>108.38</v>
      </c>
      <c r="R460" t="s">
        <v>2505</v>
      </c>
      <c r="T460" t="s">
        <v>19</v>
      </c>
      <c r="U460">
        <v>194</v>
      </c>
      <c r="V460">
        <v>0</v>
      </c>
      <c r="W460">
        <v>1</v>
      </c>
      <c r="X460">
        <v>1</v>
      </c>
      <c r="Z460" t="s">
        <v>3524</v>
      </c>
      <c r="AA460" s="1" t="s">
        <v>8094</v>
      </c>
    </row>
    <row r="461" spans="1:27">
      <c r="A461">
        <v>1</v>
      </c>
      <c r="B461">
        <v>1</v>
      </c>
      <c r="C461">
        <v>0</v>
      </c>
      <c r="D461" t="s">
        <v>28</v>
      </c>
      <c r="E461" t="s">
        <v>81</v>
      </c>
      <c r="F461" t="s">
        <v>330</v>
      </c>
      <c r="G461" t="s">
        <v>339</v>
      </c>
      <c r="H461" t="s">
        <v>443</v>
      </c>
      <c r="I461" s="1" t="s">
        <v>847</v>
      </c>
      <c r="J461" t="s">
        <v>1218</v>
      </c>
      <c r="K461" t="s">
        <v>1891</v>
      </c>
      <c r="L461" t="s">
        <v>1896</v>
      </c>
      <c r="M461">
        <v>179</v>
      </c>
      <c r="N461">
        <v>194</v>
      </c>
      <c r="O461" t="s">
        <v>2502</v>
      </c>
      <c r="P461">
        <v>179</v>
      </c>
      <c r="Q461">
        <v>108.38</v>
      </c>
      <c r="R461" t="s">
        <v>2547</v>
      </c>
      <c r="T461" t="s">
        <v>19</v>
      </c>
      <c r="U461">
        <v>194</v>
      </c>
      <c r="V461">
        <v>0</v>
      </c>
      <c r="W461">
        <v>1</v>
      </c>
      <c r="X461">
        <v>1</v>
      </c>
      <c r="Z461" t="s">
        <v>3525</v>
      </c>
      <c r="AA461" s="1" t="s">
        <v>8094</v>
      </c>
    </row>
    <row r="462" spans="1:27">
      <c r="A462">
        <v>1</v>
      </c>
      <c r="B462">
        <v>1</v>
      </c>
      <c r="C462">
        <v>0</v>
      </c>
      <c r="D462" t="s">
        <v>28</v>
      </c>
      <c r="E462" t="s">
        <v>81</v>
      </c>
      <c r="F462" t="s">
        <v>330</v>
      </c>
      <c r="G462" t="s">
        <v>343</v>
      </c>
      <c r="H462" t="s">
        <v>443</v>
      </c>
      <c r="I462" s="1" t="s">
        <v>847</v>
      </c>
      <c r="J462" t="s">
        <v>1227</v>
      </c>
      <c r="K462" t="s">
        <v>1899</v>
      </c>
      <c r="L462" t="s">
        <v>1896</v>
      </c>
      <c r="M462">
        <v>179</v>
      </c>
      <c r="N462">
        <v>194</v>
      </c>
      <c r="O462" t="s">
        <v>2502</v>
      </c>
      <c r="P462">
        <v>179</v>
      </c>
      <c r="Q462">
        <v>108.38</v>
      </c>
      <c r="R462" t="s">
        <v>2505</v>
      </c>
      <c r="T462" t="s">
        <v>19</v>
      </c>
      <c r="U462">
        <v>194</v>
      </c>
      <c r="V462">
        <v>0</v>
      </c>
      <c r="W462">
        <v>1</v>
      </c>
      <c r="X462">
        <v>1</v>
      </c>
      <c r="Z462" t="s">
        <v>3526</v>
      </c>
      <c r="AA462" s="1" t="s">
        <v>8094</v>
      </c>
    </row>
    <row r="463" spans="1:27">
      <c r="A463">
        <v>1</v>
      </c>
      <c r="B463">
        <v>1</v>
      </c>
      <c r="C463">
        <v>0</v>
      </c>
      <c r="D463" t="s">
        <v>28</v>
      </c>
      <c r="E463" t="s">
        <v>81</v>
      </c>
      <c r="F463" t="s">
        <v>329</v>
      </c>
      <c r="G463" t="s">
        <v>400</v>
      </c>
      <c r="H463" t="s">
        <v>443</v>
      </c>
      <c r="I463" s="1" t="s">
        <v>847</v>
      </c>
      <c r="J463" t="s">
        <v>1348</v>
      </c>
      <c r="K463" t="s">
        <v>1992</v>
      </c>
      <c r="L463" t="s">
        <v>2491</v>
      </c>
      <c r="M463">
        <v>194</v>
      </c>
      <c r="N463">
        <v>159</v>
      </c>
      <c r="O463" t="s">
        <v>2502</v>
      </c>
      <c r="P463">
        <v>194</v>
      </c>
      <c r="Q463">
        <v>81.95999999999999</v>
      </c>
      <c r="R463" t="s">
        <v>2585</v>
      </c>
      <c r="W463">
        <v>1</v>
      </c>
      <c r="X463">
        <v>4</v>
      </c>
      <c r="Z463" t="s">
        <v>3527</v>
      </c>
      <c r="AA463" s="1" t="s">
        <v>8094</v>
      </c>
    </row>
    <row r="464" spans="1:27">
      <c r="A464">
        <v>1</v>
      </c>
      <c r="B464">
        <v>1</v>
      </c>
      <c r="C464">
        <v>0</v>
      </c>
      <c r="D464" t="s">
        <v>28</v>
      </c>
      <c r="E464" t="s">
        <v>81</v>
      </c>
      <c r="F464" t="s">
        <v>329</v>
      </c>
      <c r="G464" t="s">
        <v>335</v>
      </c>
      <c r="H464" t="s">
        <v>443</v>
      </c>
      <c r="I464" s="1" t="s">
        <v>847</v>
      </c>
      <c r="J464" t="s">
        <v>1212</v>
      </c>
      <c r="K464" t="s">
        <v>1885</v>
      </c>
      <c r="L464" t="s">
        <v>2491</v>
      </c>
      <c r="M464">
        <v>194</v>
      </c>
      <c r="N464">
        <v>159</v>
      </c>
      <c r="O464" t="s">
        <v>2502</v>
      </c>
      <c r="P464">
        <v>194</v>
      </c>
      <c r="Q464">
        <v>81.95999999999999</v>
      </c>
      <c r="R464" t="s">
        <v>2586</v>
      </c>
      <c r="W464">
        <v>1</v>
      </c>
      <c r="X464">
        <v>4</v>
      </c>
      <c r="Z464" t="s">
        <v>3528</v>
      </c>
      <c r="AA464" s="1" t="s">
        <v>8094</v>
      </c>
    </row>
    <row r="465" spans="1:27">
      <c r="A465">
        <v>1</v>
      </c>
      <c r="B465">
        <v>1</v>
      </c>
      <c r="C465">
        <v>0</v>
      </c>
      <c r="D465" t="s">
        <v>28</v>
      </c>
      <c r="E465" t="s">
        <v>81</v>
      </c>
      <c r="F465" t="s">
        <v>329</v>
      </c>
      <c r="G465" t="s">
        <v>352</v>
      </c>
      <c r="H465" t="s">
        <v>443</v>
      </c>
      <c r="I465" s="1" t="s">
        <v>847</v>
      </c>
      <c r="J465" t="s">
        <v>1264</v>
      </c>
      <c r="K465" t="s">
        <v>1925</v>
      </c>
      <c r="L465" t="s">
        <v>2494</v>
      </c>
      <c r="M465">
        <v>159</v>
      </c>
      <c r="N465">
        <v>194</v>
      </c>
      <c r="O465" t="s">
        <v>2502</v>
      </c>
      <c r="P465">
        <v>159</v>
      </c>
      <c r="Q465">
        <v>122.01</v>
      </c>
      <c r="R465" t="s">
        <v>2512</v>
      </c>
      <c r="W465">
        <v>1</v>
      </c>
      <c r="X465">
        <v>1</v>
      </c>
      <c r="Z465" t="s">
        <v>3529</v>
      </c>
      <c r="AA465" s="1" t="s">
        <v>8094</v>
      </c>
    </row>
    <row r="466" spans="1:27">
      <c r="A466">
        <v>1</v>
      </c>
      <c r="B466">
        <v>1</v>
      </c>
      <c r="C466">
        <v>0</v>
      </c>
      <c r="D466" t="s">
        <v>28</v>
      </c>
      <c r="E466" t="s">
        <v>81</v>
      </c>
      <c r="F466" t="s">
        <v>329</v>
      </c>
      <c r="G466" t="s">
        <v>373</v>
      </c>
      <c r="H466" t="s">
        <v>443</v>
      </c>
      <c r="I466" s="1" t="s">
        <v>847</v>
      </c>
      <c r="J466" t="s">
        <v>1265</v>
      </c>
      <c r="K466" t="s">
        <v>1926</v>
      </c>
      <c r="L466" t="s">
        <v>2493</v>
      </c>
      <c r="M466">
        <v>179</v>
      </c>
      <c r="N466">
        <v>179</v>
      </c>
      <c r="O466" t="s">
        <v>2502</v>
      </c>
      <c r="P466">
        <v>179</v>
      </c>
      <c r="Q466">
        <v>100</v>
      </c>
      <c r="R466" t="s">
        <v>2587</v>
      </c>
      <c r="T466" t="s">
        <v>19</v>
      </c>
      <c r="U466">
        <v>179</v>
      </c>
      <c r="V466">
        <v>0</v>
      </c>
      <c r="W466">
        <v>1</v>
      </c>
      <c r="X466">
        <v>1</v>
      </c>
      <c r="Z466" t="s">
        <v>3530</v>
      </c>
      <c r="AA466" s="1" t="s">
        <v>8094</v>
      </c>
    </row>
    <row r="467" spans="1:27">
      <c r="A467">
        <v>1</v>
      </c>
      <c r="B467">
        <v>1</v>
      </c>
      <c r="C467">
        <v>0</v>
      </c>
      <c r="D467" t="s">
        <v>28</v>
      </c>
      <c r="E467" t="s">
        <v>81</v>
      </c>
      <c r="F467" t="s">
        <v>329</v>
      </c>
      <c r="G467" t="s">
        <v>372</v>
      </c>
      <c r="H467" t="s">
        <v>443</v>
      </c>
      <c r="I467" s="1" t="s">
        <v>847</v>
      </c>
      <c r="J467" t="s">
        <v>1266</v>
      </c>
      <c r="K467" t="s">
        <v>1927</v>
      </c>
      <c r="L467" t="s">
        <v>2493</v>
      </c>
      <c r="M467">
        <v>179</v>
      </c>
      <c r="N467">
        <v>179</v>
      </c>
      <c r="O467" t="s">
        <v>2502</v>
      </c>
      <c r="P467">
        <v>179</v>
      </c>
      <c r="Q467">
        <v>100</v>
      </c>
      <c r="T467" t="s">
        <v>19</v>
      </c>
      <c r="U467">
        <v>179</v>
      </c>
      <c r="V467">
        <v>0</v>
      </c>
      <c r="W467">
        <v>1</v>
      </c>
      <c r="X467">
        <v>1</v>
      </c>
      <c r="Z467" t="s">
        <v>3531</v>
      </c>
      <c r="AA467" s="1" t="s">
        <v>8094</v>
      </c>
    </row>
    <row r="468" spans="1:27">
      <c r="A468">
        <v>1</v>
      </c>
      <c r="B468">
        <v>1</v>
      </c>
      <c r="C468">
        <v>0</v>
      </c>
      <c r="D468" t="s">
        <v>28</v>
      </c>
      <c r="E468" t="s">
        <v>81</v>
      </c>
      <c r="F468" t="s">
        <v>329</v>
      </c>
      <c r="G468" t="s">
        <v>374</v>
      </c>
      <c r="H468" t="s">
        <v>443</v>
      </c>
      <c r="I468" s="1" t="s">
        <v>847</v>
      </c>
      <c r="J468" t="s">
        <v>1267</v>
      </c>
      <c r="K468" t="s">
        <v>1928</v>
      </c>
      <c r="L468" t="s">
        <v>2493</v>
      </c>
      <c r="M468">
        <v>179</v>
      </c>
      <c r="N468">
        <v>179</v>
      </c>
      <c r="O468" t="s">
        <v>2502</v>
      </c>
      <c r="P468">
        <v>179</v>
      </c>
      <c r="Q468">
        <v>100</v>
      </c>
      <c r="R468" t="s">
        <v>2588</v>
      </c>
      <c r="T468" t="s">
        <v>19</v>
      </c>
      <c r="U468">
        <v>179</v>
      </c>
      <c r="V468">
        <v>0</v>
      </c>
      <c r="W468">
        <v>1</v>
      </c>
      <c r="X468">
        <v>1</v>
      </c>
      <c r="Z468" t="s">
        <v>3532</v>
      </c>
      <c r="AA468" s="1" t="s">
        <v>8094</v>
      </c>
    </row>
    <row r="469" spans="1:27">
      <c r="A469">
        <v>1</v>
      </c>
      <c r="B469">
        <v>1</v>
      </c>
      <c r="C469">
        <v>0</v>
      </c>
      <c r="D469" t="s">
        <v>28</v>
      </c>
      <c r="E469" t="s">
        <v>81</v>
      </c>
      <c r="F469" t="s">
        <v>329</v>
      </c>
      <c r="G469" t="s">
        <v>349</v>
      </c>
      <c r="H469" t="s">
        <v>443</v>
      </c>
      <c r="I469" s="1" t="s">
        <v>847</v>
      </c>
      <c r="J469" t="s">
        <v>1268</v>
      </c>
      <c r="K469" t="s">
        <v>1929</v>
      </c>
      <c r="L469" t="s">
        <v>2493</v>
      </c>
      <c r="M469">
        <v>179</v>
      </c>
      <c r="N469">
        <v>179</v>
      </c>
      <c r="O469" t="s">
        <v>2502</v>
      </c>
      <c r="P469">
        <v>179</v>
      </c>
      <c r="Q469">
        <v>100</v>
      </c>
      <c r="R469" t="s">
        <v>2587</v>
      </c>
      <c r="T469" t="s">
        <v>19</v>
      </c>
      <c r="U469">
        <v>179</v>
      </c>
      <c r="V469">
        <v>0</v>
      </c>
      <c r="W469">
        <v>1</v>
      </c>
      <c r="X469">
        <v>1</v>
      </c>
      <c r="Z469" t="s">
        <v>3533</v>
      </c>
      <c r="AA469" s="1" t="s">
        <v>8094</v>
      </c>
    </row>
    <row r="470" spans="1:27">
      <c r="A470">
        <v>1</v>
      </c>
      <c r="B470">
        <v>1</v>
      </c>
      <c r="C470">
        <v>0</v>
      </c>
      <c r="D470" t="s">
        <v>28</v>
      </c>
      <c r="E470" t="s">
        <v>81</v>
      </c>
      <c r="F470" t="s">
        <v>329</v>
      </c>
      <c r="G470" t="s">
        <v>350</v>
      </c>
      <c r="H470" t="s">
        <v>443</v>
      </c>
      <c r="I470" s="1" t="s">
        <v>847</v>
      </c>
      <c r="J470" t="s">
        <v>1269</v>
      </c>
      <c r="K470" t="s">
        <v>1930</v>
      </c>
      <c r="L470" t="s">
        <v>2493</v>
      </c>
      <c r="M470">
        <v>179</v>
      </c>
      <c r="N470">
        <v>179</v>
      </c>
      <c r="O470" t="s">
        <v>2502</v>
      </c>
      <c r="P470">
        <v>179</v>
      </c>
      <c r="Q470">
        <v>100</v>
      </c>
      <c r="R470" t="s">
        <v>2587</v>
      </c>
      <c r="T470" t="s">
        <v>19</v>
      </c>
      <c r="U470">
        <v>179</v>
      </c>
      <c r="V470">
        <v>0</v>
      </c>
      <c r="W470">
        <v>1</v>
      </c>
      <c r="X470">
        <v>1</v>
      </c>
      <c r="Z470" t="s">
        <v>3534</v>
      </c>
      <c r="AA470" s="1" t="s">
        <v>8094</v>
      </c>
    </row>
    <row r="471" spans="1:27">
      <c r="A471">
        <v>1</v>
      </c>
      <c r="B471">
        <v>1</v>
      </c>
      <c r="C471">
        <v>0</v>
      </c>
      <c r="D471" t="s">
        <v>28</v>
      </c>
      <c r="E471" t="s">
        <v>81</v>
      </c>
      <c r="F471" t="s">
        <v>327</v>
      </c>
      <c r="G471" t="s">
        <v>346</v>
      </c>
      <c r="H471" t="s">
        <v>443</v>
      </c>
      <c r="I471" s="1" t="s">
        <v>847</v>
      </c>
      <c r="J471" t="s">
        <v>1270</v>
      </c>
      <c r="K471" t="s">
        <v>1931</v>
      </c>
      <c r="L471" t="s">
        <v>2493</v>
      </c>
      <c r="M471">
        <v>179</v>
      </c>
      <c r="N471">
        <v>179</v>
      </c>
      <c r="O471" t="s">
        <v>2502</v>
      </c>
      <c r="P471">
        <v>179</v>
      </c>
      <c r="Q471">
        <v>100</v>
      </c>
      <c r="T471" t="s">
        <v>19</v>
      </c>
      <c r="U471">
        <v>179</v>
      </c>
      <c r="V471">
        <v>0</v>
      </c>
      <c r="W471">
        <v>1</v>
      </c>
      <c r="X471">
        <v>1</v>
      </c>
      <c r="Z471" t="s">
        <v>3535</v>
      </c>
      <c r="AA471" s="1" t="s">
        <v>8094</v>
      </c>
    </row>
    <row r="472" spans="1:27">
      <c r="A472">
        <v>1</v>
      </c>
      <c r="B472">
        <v>1</v>
      </c>
      <c r="C472">
        <v>0</v>
      </c>
      <c r="D472" t="s">
        <v>28</v>
      </c>
      <c r="E472" t="s">
        <v>81</v>
      </c>
      <c r="F472" t="s">
        <v>327</v>
      </c>
      <c r="G472" t="s">
        <v>375</v>
      </c>
      <c r="H472" t="s">
        <v>443</v>
      </c>
      <c r="I472" s="1" t="s">
        <v>847</v>
      </c>
      <c r="J472" t="s">
        <v>1271</v>
      </c>
      <c r="K472" t="s">
        <v>1932</v>
      </c>
      <c r="L472" t="s">
        <v>2493</v>
      </c>
      <c r="M472">
        <v>179</v>
      </c>
      <c r="N472">
        <v>179</v>
      </c>
      <c r="O472" t="s">
        <v>2502</v>
      </c>
      <c r="P472">
        <v>179</v>
      </c>
      <c r="Q472">
        <v>100</v>
      </c>
      <c r="R472" t="s">
        <v>2589</v>
      </c>
      <c r="T472" t="s">
        <v>19</v>
      </c>
      <c r="U472">
        <v>179</v>
      </c>
      <c r="V472">
        <v>0</v>
      </c>
      <c r="W472">
        <v>1</v>
      </c>
      <c r="X472">
        <v>1</v>
      </c>
      <c r="Z472" t="s">
        <v>3536</v>
      </c>
      <c r="AA472" s="1" t="s">
        <v>8094</v>
      </c>
    </row>
    <row r="473" spans="1:27">
      <c r="A473">
        <v>1</v>
      </c>
      <c r="B473">
        <v>1</v>
      </c>
      <c r="C473">
        <v>0</v>
      </c>
      <c r="D473" t="s">
        <v>28</v>
      </c>
      <c r="E473" t="s">
        <v>81</v>
      </c>
      <c r="F473" t="s">
        <v>327</v>
      </c>
      <c r="G473" t="s">
        <v>376</v>
      </c>
      <c r="H473" t="s">
        <v>443</v>
      </c>
      <c r="I473" s="1" t="s">
        <v>847</v>
      </c>
      <c r="J473" t="s">
        <v>1272</v>
      </c>
      <c r="K473" t="s">
        <v>1933</v>
      </c>
      <c r="L473" t="s">
        <v>2493</v>
      </c>
      <c r="M473">
        <v>179</v>
      </c>
      <c r="N473">
        <v>179</v>
      </c>
      <c r="O473" t="s">
        <v>2502</v>
      </c>
      <c r="P473">
        <v>179</v>
      </c>
      <c r="Q473">
        <v>100</v>
      </c>
      <c r="R473" t="s">
        <v>2590</v>
      </c>
      <c r="T473" t="s">
        <v>19</v>
      </c>
      <c r="U473">
        <v>179</v>
      </c>
      <c r="V473">
        <v>0</v>
      </c>
      <c r="W473">
        <v>1</v>
      </c>
      <c r="X473">
        <v>1</v>
      </c>
      <c r="Z473" t="s">
        <v>3537</v>
      </c>
      <c r="AA473" s="1" t="s">
        <v>8094</v>
      </c>
    </row>
    <row r="474" spans="1:27">
      <c r="A474">
        <v>1</v>
      </c>
      <c r="B474">
        <v>1</v>
      </c>
      <c r="C474">
        <v>0</v>
      </c>
      <c r="D474" t="s">
        <v>28</v>
      </c>
      <c r="E474" t="s">
        <v>81</v>
      </c>
      <c r="F474" t="s">
        <v>327</v>
      </c>
      <c r="G474" t="s">
        <v>377</v>
      </c>
      <c r="H474" t="s">
        <v>443</v>
      </c>
      <c r="I474" s="1" t="s">
        <v>847</v>
      </c>
      <c r="J474" t="s">
        <v>1273</v>
      </c>
      <c r="K474" t="s">
        <v>1934</v>
      </c>
      <c r="L474" t="s">
        <v>2493</v>
      </c>
      <c r="M474">
        <v>179</v>
      </c>
      <c r="N474">
        <v>179</v>
      </c>
      <c r="O474" t="s">
        <v>2502</v>
      </c>
      <c r="P474">
        <v>179</v>
      </c>
      <c r="Q474">
        <v>100</v>
      </c>
      <c r="R474" t="s">
        <v>2591</v>
      </c>
      <c r="T474" t="s">
        <v>19</v>
      </c>
      <c r="U474">
        <v>179</v>
      </c>
      <c r="V474">
        <v>0</v>
      </c>
      <c r="W474">
        <v>1</v>
      </c>
      <c r="X474">
        <v>1</v>
      </c>
      <c r="Z474" t="s">
        <v>3538</v>
      </c>
      <c r="AA474" s="1" t="s">
        <v>8094</v>
      </c>
    </row>
    <row r="475" spans="1:27">
      <c r="A475">
        <v>1</v>
      </c>
      <c r="B475">
        <v>1</v>
      </c>
      <c r="C475">
        <v>0</v>
      </c>
      <c r="D475" t="s">
        <v>28</v>
      </c>
      <c r="E475" t="s">
        <v>81</v>
      </c>
      <c r="F475" t="s">
        <v>327</v>
      </c>
      <c r="G475" t="s">
        <v>378</v>
      </c>
      <c r="H475" t="s">
        <v>443</v>
      </c>
      <c r="I475" s="1" t="s">
        <v>847</v>
      </c>
      <c r="J475" t="s">
        <v>1274</v>
      </c>
      <c r="K475" t="s">
        <v>1935</v>
      </c>
      <c r="L475" t="s">
        <v>2493</v>
      </c>
      <c r="M475">
        <v>179</v>
      </c>
      <c r="N475">
        <v>179</v>
      </c>
      <c r="O475" t="s">
        <v>2502</v>
      </c>
      <c r="P475">
        <v>179</v>
      </c>
      <c r="Q475">
        <v>100</v>
      </c>
      <c r="T475" t="s">
        <v>19</v>
      </c>
      <c r="U475">
        <v>179</v>
      </c>
      <c r="V475">
        <v>0</v>
      </c>
      <c r="W475">
        <v>1</v>
      </c>
      <c r="X475">
        <v>1</v>
      </c>
      <c r="Z475" t="s">
        <v>3539</v>
      </c>
      <c r="AA475" s="1" t="s">
        <v>8094</v>
      </c>
    </row>
    <row r="476" spans="1:27">
      <c r="A476">
        <v>1</v>
      </c>
      <c r="B476">
        <v>1</v>
      </c>
      <c r="C476">
        <v>0</v>
      </c>
      <c r="D476" t="s">
        <v>28</v>
      </c>
      <c r="E476" t="s">
        <v>81</v>
      </c>
      <c r="F476" t="s">
        <v>327</v>
      </c>
      <c r="G476" t="s">
        <v>341</v>
      </c>
      <c r="H476" t="s">
        <v>443</v>
      </c>
      <c r="I476" s="1" t="s">
        <v>847</v>
      </c>
      <c r="J476" t="s">
        <v>1224</v>
      </c>
      <c r="K476" t="s">
        <v>1897</v>
      </c>
      <c r="L476" t="s">
        <v>2493</v>
      </c>
      <c r="M476">
        <v>179</v>
      </c>
      <c r="N476">
        <v>179</v>
      </c>
      <c r="O476" t="s">
        <v>2502</v>
      </c>
      <c r="P476">
        <v>179</v>
      </c>
      <c r="Q476">
        <v>100</v>
      </c>
      <c r="R476" t="s">
        <v>2589</v>
      </c>
      <c r="T476" t="s">
        <v>19</v>
      </c>
      <c r="U476">
        <v>179</v>
      </c>
      <c r="V476">
        <v>0</v>
      </c>
      <c r="W476">
        <v>1</v>
      </c>
      <c r="X476">
        <v>1</v>
      </c>
      <c r="Z476" t="s">
        <v>3540</v>
      </c>
      <c r="AA476" s="1" t="s">
        <v>8094</v>
      </c>
    </row>
    <row r="477" spans="1:27">
      <c r="A477">
        <v>1</v>
      </c>
      <c r="B477">
        <v>1</v>
      </c>
      <c r="C477">
        <v>0</v>
      </c>
      <c r="D477" t="s">
        <v>28</v>
      </c>
      <c r="E477" t="s">
        <v>81</v>
      </c>
      <c r="F477" t="s">
        <v>327</v>
      </c>
      <c r="G477" t="s">
        <v>380</v>
      </c>
      <c r="H477" t="s">
        <v>443</v>
      </c>
      <c r="I477" s="1" t="s">
        <v>847</v>
      </c>
      <c r="J477" t="s">
        <v>1276</v>
      </c>
      <c r="K477" t="s">
        <v>1937</v>
      </c>
      <c r="L477" t="s">
        <v>2493</v>
      </c>
      <c r="M477">
        <v>179</v>
      </c>
      <c r="N477">
        <v>179</v>
      </c>
      <c r="O477" t="s">
        <v>2502</v>
      </c>
      <c r="P477">
        <v>179</v>
      </c>
      <c r="Q477">
        <v>100</v>
      </c>
      <c r="R477" t="s">
        <v>2587</v>
      </c>
      <c r="T477" t="s">
        <v>19</v>
      </c>
      <c r="U477">
        <v>179</v>
      </c>
      <c r="V477">
        <v>0</v>
      </c>
      <c r="W477">
        <v>1</v>
      </c>
      <c r="X477">
        <v>1</v>
      </c>
      <c r="Z477" t="s">
        <v>3541</v>
      </c>
      <c r="AA477" s="1" t="s">
        <v>8094</v>
      </c>
    </row>
    <row r="478" spans="1:27">
      <c r="A478">
        <v>1</v>
      </c>
      <c r="B478">
        <v>1</v>
      </c>
      <c r="C478">
        <v>0</v>
      </c>
      <c r="D478" t="s">
        <v>28</v>
      </c>
      <c r="E478" t="s">
        <v>81</v>
      </c>
      <c r="F478" t="s">
        <v>327</v>
      </c>
      <c r="G478" t="s">
        <v>381</v>
      </c>
      <c r="H478" t="s">
        <v>443</v>
      </c>
      <c r="I478" s="1" t="s">
        <v>847</v>
      </c>
      <c r="J478" t="s">
        <v>1277</v>
      </c>
      <c r="K478" t="s">
        <v>1938</v>
      </c>
      <c r="L478" t="s">
        <v>2493</v>
      </c>
      <c r="M478">
        <v>179</v>
      </c>
      <c r="N478">
        <v>179</v>
      </c>
      <c r="O478" t="s">
        <v>2502</v>
      </c>
      <c r="P478">
        <v>179</v>
      </c>
      <c r="Q478">
        <v>100</v>
      </c>
      <c r="T478" t="s">
        <v>19</v>
      </c>
      <c r="U478">
        <v>179</v>
      </c>
      <c r="V478">
        <v>0</v>
      </c>
      <c r="W478">
        <v>1</v>
      </c>
      <c r="X478">
        <v>1</v>
      </c>
      <c r="Z478" t="s">
        <v>3542</v>
      </c>
      <c r="AA478" s="1" t="s">
        <v>8094</v>
      </c>
    </row>
    <row r="479" spans="1:27">
      <c r="A479">
        <v>1</v>
      </c>
      <c r="B479">
        <v>1</v>
      </c>
      <c r="C479">
        <v>0</v>
      </c>
      <c r="D479" t="s">
        <v>28</v>
      </c>
      <c r="E479" t="s">
        <v>81</v>
      </c>
      <c r="F479" t="s">
        <v>327</v>
      </c>
      <c r="G479" t="s">
        <v>382</v>
      </c>
      <c r="H479" t="s">
        <v>443</v>
      </c>
      <c r="I479" s="1" t="s">
        <v>847</v>
      </c>
      <c r="J479" t="s">
        <v>1278</v>
      </c>
      <c r="K479" t="s">
        <v>1939</v>
      </c>
      <c r="L479" t="s">
        <v>2493</v>
      </c>
      <c r="M479">
        <v>179</v>
      </c>
      <c r="N479">
        <v>179</v>
      </c>
      <c r="O479" t="s">
        <v>2502</v>
      </c>
      <c r="P479">
        <v>179</v>
      </c>
      <c r="Q479">
        <v>100</v>
      </c>
      <c r="T479" t="s">
        <v>19</v>
      </c>
      <c r="U479">
        <v>179</v>
      </c>
      <c r="V479">
        <v>0</v>
      </c>
      <c r="W479">
        <v>1</v>
      </c>
      <c r="X479">
        <v>1</v>
      </c>
      <c r="Z479" t="s">
        <v>3543</v>
      </c>
      <c r="AA479" s="1" t="s">
        <v>8094</v>
      </c>
    </row>
    <row r="480" spans="1:27">
      <c r="A480">
        <v>1</v>
      </c>
      <c r="B480">
        <v>1</v>
      </c>
      <c r="C480">
        <v>0</v>
      </c>
      <c r="D480" t="s">
        <v>28</v>
      </c>
      <c r="E480" t="s">
        <v>81</v>
      </c>
      <c r="F480" t="s">
        <v>327</v>
      </c>
      <c r="G480" t="s">
        <v>359</v>
      </c>
      <c r="H480" t="s">
        <v>443</v>
      </c>
      <c r="I480" s="1" t="s">
        <v>847</v>
      </c>
      <c r="J480" t="s">
        <v>1279</v>
      </c>
      <c r="K480" t="s">
        <v>1932</v>
      </c>
      <c r="L480" t="s">
        <v>2493</v>
      </c>
      <c r="M480">
        <v>179</v>
      </c>
      <c r="N480">
        <v>179</v>
      </c>
      <c r="O480" t="s">
        <v>2502</v>
      </c>
      <c r="P480">
        <v>179</v>
      </c>
      <c r="Q480">
        <v>100</v>
      </c>
      <c r="T480" t="s">
        <v>19</v>
      </c>
      <c r="U480">
        <v>179</v>
      </c>
      <c r="V480">
        <v>0</v>
      </c>
      <c r="W480">
        <v>1</v>
      </c>
      <c r="X480">
        <v>1</v>
      </c>
      <c r="Z480" t="s">
        <v>3544</v>
      </c>
      <c r="AA480" s="1" t="s">
        <v>8094</v>
      </c>
    </row>
    <row r="481" spans="1:27">
      <c r="A481">
        <v>1</v>
      </c>
      <c r="B481">
        <v>1</v>
      </c>
      <c r="C481">
        <v>0</v>
      </c>
      <c r="D481" t="s">
        <v>28</v>
      </c>
      <c r="E481" t="s">
        <v>81</v>
      </c>
      <c r="F481" t="s">
        <v>327</v>
      </c>
      <c r="G481" t="s">
        <v>383</v>
      </c>
      <c r="H481" t="s">
        <v>443</v>
      </c>
      <c r="I481" s="1" t="s">
        <v>847</v>
      </c>
      <c r="J481" t="s">
        <v>1280</v>
      </c>
      <c r="K481" t="s">
        <v>1940</v>
      </c>
      <c r="L481" t="s">
        <v>2493</v>
      </c>
      <c r="M481">
        <v>179</v>
      </c>
      <c r="N481">
        <v>179</v>
      </c>
      <c r="O481" t="s">
        <v>2502</v>
      </c>
      <c r="P481">
        <v>179</v>
      </c>
      <c r="Q481">
        <v>100</v>
      </c>
      <c r="R481" t="s">
        <v>2587</v>
      </c>
      <c r="T481" t="s">
        <v>19</v>
      </c>
      <c r="U481">
        <v>179</v>
      </c>
      <c r="V481">
        <v>0</v>
      </c>
      <c r="W481">
        <v>1</v>
      </c>
      <c r="X481">
        <v>1</v>
      </c>
      <c r="Z481" t="s">
        <v>3545</v>
      </c>
      <c r="AA481" s="1" t="s">
        <v>8094</v>
      </c>
    </row>
    <row r="482" spans="1:27">
      <c r="A482">
        <v>1</v>
      </c>
      <c r="B482">
        <v>1</v>
      </c>
      <c r="C482">
        <v>0</v>
      </c>
      <c r="D482" t="s">
        <v>28</v>
      </c>
      <c r="E482" t="s">
        <v>81</v>
      </c>
      <c r="F482" t="s">
        <v>328</v>
      </c>
      <c r="G482" t="s">
        <v>384</v>
      </c>
      <c r="H482" t="s">
        <v>443</v>
      </c>
      <c r="I482" s="1" t="s">
        <v>847</v>
      </c>
      <c r="J482" t="s">
        <v>1281</v>
      </c>
      <c r="K482" t="s">
        <v>1901</v>
      </c>
      <c r="L482" t="s">
        <v>2493</v>
      </c>
      <c r="M482">
        <v>179</v>
      </c>
      <c r="N482">
        <v>179</v>
      </c>
      <c r="O482" t="s">
        <v>2502</v>
      </c>
      <c r="P482">
        <v>179</v>
      </c>
      <c r="Q482">
        <v>100</v>
      </c>
      <c r="R482" t="s">
        <v>2587</v>
      </c>
      <c r="T482" t="s">
        <v>19</v>
      </c>
      <c r="U482">
        <v>179</v>
      </c>
      <c r="V482">
        <v>0</v>
      </c>
      <c r="W482">
        <v>1</v>
      </c>
      <c r="X482">
        <v>1</v>
      </c>
      <c r="Z482" t="s">
        <v>3546</v>
      </c>
      <c r="AA482" s="1" t="s">
        <v>8094</v>
      </c>
    </row>
    <row r="483" spans="1:27">
      <c r="A483">
        <v>1</v>
      </c>
      <c r="B483">
        <v>1</v>
      </c>
      <c r="C483">
        <v>0</v>
      </c>
      <c r="D483" t="s">
        <v>28</v>
      </c>
      <c r="E483" t="s">
        <v>81</v>
      </c>
      <c r="F483" t="s">
        <v>328</v>
      </c>
      <c r="G483" t="s">
        <v>385</v>
      </c>
      <c r="H483" t="s">
        <v>443</v>
      </c>
      <c r="I483" s="1" t="s">
        <v>847</v>
      </c>
      <c r="J483" t="s">
        <v>1282</v>
      </c>
      <c r="K483" t="s">
        <v>1901</v>
      </c>
      <c r="L483" t="s">
        <v>2493</v>
      </c>
      <c r="M483">
        <v>179</v>
      </c>
      <c r="N483">
        <v>179</v>
      </c>
      <c r="O483" t="s">
        <v>2502</v>
      </c>
      <c r="P483">
        <v>179</v>
      </c>
      <c r="Q483">
        <v>100</v>
      </c>
      <c r="R483" t="s">
        <v>2592</v>
      </c>
      <c r="T483" t="s">
        <v>19</v>
      </c>
      <c r="U483">
        <v>179</v>
      </c>
      <c r="V483">
        <v>0</v>
      </c>
      <c r="W483">
        <v>1</v>
      </c>
      <c r="X483">
        <v>1</v>
      </c>
      <c r="Z483" t="s">
        <v>3547</v>
      </c>
      <c r="AA483" s="1" t="s">
        <v>8094</v>
      </c>
    </row>
    <row r="484" spans="1:27">
      <c r="A484">
        <v>1</v>
      </c>
      <c r="B484">
        <v>1</v>
      </c>
      <c r="C484">
        <v>0</v>
      </c>
      <c r="D484" t="s">
        <v>28</v>
      </c>
      <c r="E484" t="s">
        <v>81</v>
      </c>
      <c r="F484" t="s">
        <v>328</v>
      </c>
      <c r="G484" t="s">
        <v>363</v>
      </c>
      <c r="H484" t="s">
        <v>443</v>
      </c>
      <c r="I484" s="1" t="s">
        <v>847</v>
      </c>
      <c r="J484" t="s">
        <v>1283</v>
      </c>
      <c r="K484" t="s">
        <v>1901</v>
      </c>
      <c r="L484" t="s">
        <v>2493</v>
      </c>
      <c r="M484">
        <v>179</v>
      </c>
      <c r="N484">
        <v>179</v>
      </c>
      <c r="O484" t="s">
        <v>2502</v>
      </c>
      <c r="P484">
        <v>179</v>
      </c>
      <c r="Q484">
        <v>100</v>
      </c>
      <c r="R484" t="s">
        <v>2587</v>
      </c>
      <c r="T484" t="s">
        <v>19</v>
      </c>
      <c r="U484">
        <v>179</v>
      </c>
      <c r="V484">
        <v>0</v>
      </c>
      <c r="W484">
        <v>1</v>
      </c>
      <c r="X484">
        <v>1</v>
      </c>
      <c r="Z484" t="s">
        <v>3548</v>
      </c>
      <c r="AA484" s="1" t="s">
        <v>8094</v>
      </c>
    </row>
    <row r="485" spans="1:27">
      <c r="A485">
        <v>1</v>
      </c>
      <c r="B485">
        <v>1</v>
      </c>
      <c r="C485">
        <v>0</v>
      </c>
      <c r="D485" t="s">
        <v>28</v>
      </c>
      <c r="E485" t="s">
        <v>81</v>
      </c>
      <c r="F485" t="s">
        <v>328</v>
      </c>
      <c r="G485" t="s">
        <v>337</v>
      </c>
      <c r="H485" t="s">
        <v>443</v>
      </c>
      <c r="I485" s="1" t="s">
        <v>847</v>
      </c>
      <c r="J485" t="s">
        <v>1228</v>
      </c>
      <c r="K485" t="s">
        <v>1900</v>
      </c>
      <c r="L485" t="s">
        <v>2493</v>
      </c>
      <c r="M485">
        <v>179</v>
      </c>
      <c r="N485">
        <v>179</v>
      </c>
      <c r="O485" t="s">
        <v>2502</v>
      </c>
      <c r="P485">
        <v>179</v>
      </c>
      <c r="Q485">
        <v>100</v>
      </c>
      <c r="R485" t="s">
        <v>2593</v>
      </c>
      <c r="T485" t="s">
        <v>19</v>
      </c>
      <c r="U485">
        <v>179</v>
      </c>
      <c r="V485">
        <v>0</v>
      </c>
      <c r="W485">
        <v>1</v>
      </c>
      <c r="X485">
        <v>1</v>
      </c>
      <c r="Z485" t="s">
        <v>3549</v>
      </c>
      <c r="AA485" s="1" t="s">
        <v>8094</v>
      </c>
    </row>
    <row r="486" spans="1:27">
      <c r="A486">
        <v>1</v>
      </c>
      <c r="B486">
        <v>1</v>
      </c>
      <c r="C486">
        <v>0</v>
      </c>
      <c r="D486" t="s">
        <v>28</v>
      </c>
      <c r="E486" t="s">
        <v>81</v>
      </c>
      <c r="F486" t="s">
        <v>328</v>
      </c>
      <c r="G486" t="s">
        <v>388</v>
      </c>
      <c r="H486" t="s">
        <v>443</v>
      </c>
      <c r="I486" s="1" t="s">
        <v>847</v>
      </c>
      <c r="J486" t="s">
        <v>1287</v>
      </c>
      <c r="K486" t="s">
        <v>1901</v>
      </c>
      <c r="L486" t="s">
        <v>2493</v>
      </c>
      <c r="M486">
        <v>179</v>
      </c>
      <c r="N486">
        <v>179</v>
      </c>
      <c r="O486" t="s">
        <v>2502</v>
      </c>
      <c r="P486">
        <v>179</v>
      </c>
      <c r="Q486">
        <v>100</v>
      </c>
      <c r="R486" t="s">
        <v>2594</v>
      </c>
      <c r="T486" t="s">
        <v>19</v>
      </c>
      <c r="U486">
        <v>179</v>
      </c>
      <c r="V486">
        <v>0</v>
      </c>
      <c r="W486">
        <v>1</v>
      </c>
      <c r="X486">
        <v>1</v>
      </c>
      <c r="Z486" t="s">
        <v>3550</v>
      </c>
      <c r="AA486" s="1" t="s">
        <v>8094</v>
      </c>
    </row>
    <row r="487" spans="1:27">
      <c r="A487">
        <v>1</v>
      </c>
      <c r="B487">
        <v>1</v>
      </c>
      <c r="C487">
        <v>0</v>
      </c>
      <c r="D487" t="s">
        <v>28</v>
      </c>
      <c r="E487" t="s">
        <v>81</v>
      </c>
      <c r="F487" t="s">
        <v>328</v>
      </c>
      <c r="G487" t="s">
        <v>342</v>
      </c>
      <c r="H487" t="s">
        <v>443</v>
      </c>
      <c r="I487" s="1" t="s">
        <v>847</v>
      </c>
      <c r="J487" t="s">
        <v>1229</v>
      </c>
      <c r="K487" t="s">
        <v>1901</v>
      </c>
      <c r="L487" t="s">
        <v>2493</v>
      </c>
      <c r="M487">
        <v>179</v>
      </c>
      <c r="N487">
        <v>179</v>
      </c>
      <c r="O487" t="s">
        <v>2502</v>
      </c>
      <c r="P487">
        <v>179</v>
      </c>
      <c r="Q487">
        <v>100</v>
      </c>
      <c r="R487" t="s">
        <v>2595</v>
      </c>
      <c r="T487" t="s">
        <v>19</v>
      </c>
      <c r="U487">
        <v>179</v>
      </c>
      <c r="V487">
        <v>0</v>
      </c>
      <c r="W487">
        <v>1</v>
      </c>
      <c r="X487">
        <v>1</v>
      </c>
      <c r="Z487" t="s">
        <v>3551</v>
      </c>
      <c r="AA487" s="1" t="s">
        <v>8094</v>
      </c>
    </row>
    <row r="488" spans="1:27">
      <c r="A488">
        <v>1</v>
      </c>
      <c r="B488">
        <v>1</v>
      </c>
      <c r="C488">
        <v>0</v>
      </c>
      <c r="D488" t="s">
        <v>28</v>
      </c>
      <c r="E488" t="s">
        <v>81</v>
      </c>
      <c r="F488" t="s">
        <v>331</v>
      </c>
      <c r="G488" t="s">
        <v>340</v>
      </c>
      <c r="H488" t="s">
        <v>443</v>
      </c>
      <c r="I488" s="1" t="s">
        <v>847</v>
      </c>
      <c r="J488" t="s">
        <v>1219</v>
      </c>
      <c r="K488" t="s">
        <v>1892</v>
      </c>
      <c r="L488" t="s">
        <v>2493</v>
      </c>
      <c r="M488">
        <v>179</v>
      </c>
      <c r="N488">
        <v>179</v>
      </c>
      <c r="O488" t="s">
        <v>2502</v>
      </c>
      <c r="P488">
        <v>179</v>
      </c>
      <c r="Q488">
        <v>100</v>
      </c>
      <c r="R488" t="s">
        <v>2596</v>
      </c>
      <c r="T488" t="s">
        <v>19</v>
      </c>
      <c r="U488">
        <v>179</v>
      </c>
      <c r="V488">
        <v>0</v>
      </c>
      <c r="W488">
        <v>1</v>
      </c>
      <c r="X488">
        <v>1</v>
      </c>
      <c r="Z488" t="s">
        <v>3552</v>
      </c>
      <c r="AA488" s="1" t="s">
        <v>8094</v>
      </c>
    </row>
    <row r="489" spans="1:27">
      <c r="A489">
        <v>1</v>
      </c>
      <c r="B489">
        <v>1</v>
      </c>
      <c r="C489">
        <v>0</v>
      </c>
      <c r="D489" t="s">
        <v>28</v>
      </c>
      <c r="E489" t="s">
        <v>81</v>
      </c>
      <c r="F489" t="s">
        <v>331</v>
      </c>
      <c r="G489" t="s">
        <v>345</v>
      </c>
      <c r="H489" t="s">
        <v>443</v>
      </c>
      <c r="I489" s="1" t="s">
        <v>847</v>
      </c>
      <c r="J489" t="s">
        <v>1292</v>
      </c>
      <c r="K489" t="s">
        <v>1892</v>
      </c>
      <c r="L489" t="s">
        <v>2493</v>
      </c>
      <c r="M489">
        <v>179</v>
      </c>
      <c r="N489">
        <v>179</v>
      </c>
      <c r="O489" t="s">
        <v>2502</v>
      </c>
      <c r="P489">
        <v>179</v>
      </c>
      <c r="Q489">
        <v>100</v>
      </c>
      <c r="T489" t="s">
        <v>19</v>
      </c>
      <c r="U489">
        <v>179</v>
      </c>
      <c r="V489">
        <v>0</v>
      </c>
      <c r="W489">
        <v>1</v>
      </c>
      <c r="X489">
        <v>1</v>
      </c>
      <c r="Z489" t="s">
        <v>3553</v>
      </c>
      <c r="AA489" s="1" t="s">
        <v>8094</v>
      </c>
    </row>
    <row r="490" spans="1:27">
      <c r="A490">
        <v>1</v>
      </c>
      <c r="B490">
        <v>1</v>
      </c>
      <c r="C490">
        <v>0</v>
      </c>
      <c r="D490" t="s">
        <v>28</v>
      </c>
      <c r="E490" t="s">
        <v>81</v>
      </c>
      <c r="F490" t="s">
        <v>330</v>
      </c>
      <c r="G490" t="s">
        <v>392</v>
      </c>
      <c r="H490" t="s">
        <v>443</v>
      </c>
      <c r="I490" s="1" t="s">
        <v>847</v>
      </c>
      <c r="J490" t="s">
        <v>1293</v>
      </c>
      <c r="K490" t="s">
        <v>1892</v>
      </c>
      <c r="L490" t="s">
        <v>2493</v>
      </c>
      <c r="M490">
        <v>179</v>
      </c>
      <c r="N490">
        <v>179</v>
      </c>
      <c r="O490" t="s">
        <v>2502</v>
      </c>
      <c r="P490">
        <v>179</v>
      </c>
      <c r="Q490">
        <v>100</v>
      </c>
      <c r="R490" t="s">
        <v>2587</v>
      </c>
      <c r="T490" t="s">
        <v>19</v>
      </c>
      <c r="U490">
        <v>179</v>
      </c>
      <c r="V490">
        <v>0</v>
      </c>
      <c r="W490">
        <v>1</v>
      </c>
      <c r="X490">
        <v>1</v>
      </c>
      <c r="Z490" t="s">
        <v>3554</v>
      </c>
      <c r="AA490" s="1" t="s">
        <v>8094</v>
      </c>
    </row>
    <row r="491" spans="1:27">
      <c r="A491">
        <v>1</v>
      </c>
      <c r="B491">
        <v>1</v>
      </c>
      <c r="C491">
        <v>0</v>
      </c>
      <c r="D491" t="s">
        <v>28</v>
      </c>
      <c r="E491" t="s">
        <v>81</v>
      </c>
      <c r="F491" t="s">
        <v>330</v>
      </c>
      <c r="G491" t="s">
        <v>393</v>
      </c>
      <c r="H491" t="s">
        <v>443</v>
      </c>
      <c r="I491" s="1" t="s">
        <v>847</v>
      </c>
      <c r="J491" t="s">
        <v>1294</v>
      </c>
      <c r="K491" t="s">
        <v>1942</v>
      </c>
      <c r="L491" t="s">
        <v>2493</v>
      </c>
      <c r="M491">
        <v>179</v>
      </c>
      <c r="N491">
        <v>179</v>
      </c>
      <c r="O491" t="s">
        <v>2502</v>
      </c>
      <c r="P491">
        <v>179</v>
      </c>
      <c r="Q491">
        <v>100</v>
      </c>
      <c r="R491" t="s">
        <v>2597</v>
      </c>
      <c r="T491" t="s">
        <v>19</v>
      </c>
      <c r="U491">
        <v>179</v>
      </c>
      <c r="V491">
        <v>0</v>
      </c>
      <c r="W491">
        <v>1</v>
      </c>
      <c r="X491">
        <v>1</v>
      </c>
      <c r="Z491" t="s">
        <v>3555</v>
      </c>
      <c r="AA491" s="1" t="s">
        <v>8094</v>
      </c>
    </row>
    <row r="492" spans="1:27">
      <c r="A492">
        <v>1</v>
      </c>
      <c r="B492">
        <v>1</v>
      </c>
      <c r="C492">
        <v>0</v>
      </c>
      <c r="D492" t="s">
        <v>28</v>
      </c>
      <c r="E492" t="s">
        <v>81</v>
      </c>
      <c r="F492" t="s">
        <v>330</v>
      </c>
      <c r="G492" t="s">
        <v>394</v>
      </c>
      <c r="H492" t="s">
        <v>443</v>
      </c>
      <c r="I492" s="1" t="s">
        <v>847</v>
      </c>
      <c r="J492" t="s">
        <v>1295</v>
      </c>
      <c r="K492" t="s">
        <v>1900</v>
      </c>
      <c r="L492" t="s">
        <v>2493</v>
      </c>
      <c r="M492">
        <v>179</v>
      </c>
      <c r="N492">
        <v>179</v>
      </c>
      <c r="O492" t="s">
        <v>2502</v>
      </c>
      <c r="P492">
        <v>179</v>
      </c>
      <c r="Q492">
        <v>100</v>
      </c>
      <c r="R492" t="s">
        <v>2598</v>
      </c>
      <c r="T492" t="s">
        <v>19</v>
      </c>
      <c r="U492">
        <v>179</v>
      </c>
      <c r="V492">
        <v>0</v>
      </c>
      <c r="W492">
        <v>1</v>
      </c>
      <c r="X492">
        <v>1</v>
      </c>
      <c r="Z492" t="s">
        <v>3556</v>
      </c>
      <c r="AA492" s="1" t="s">
        <v>8094</v>
      </c>
    </row>
    <row r="493" spans="1:27">
      <c r="A493">
        <v>1</v>
      </c>
      <c r="B493">
        <v>1</v>
      </c>
      <c r="C493">
        <v>0</v>
      </c>
      <c r="D493" t="s">
        <v>28</v>
      </c>
      <c r="E493" t="s">
        <v>81</v>
      </c>
      <c r="F493" t="s">
        <v>330</v>
      </c>
      <c r="G493" t="s">
        <v>395</v>
      </c>
      <c r="H493" t="s">
        <v>443</v>
      </c>
      <c r="I493" s="1" t="s">
        <v>847</v>
      </c>
      <c r="J493" t="s">
        <v>1296</v>
      </c>
      <c r="K493" t="s">
        <v>1900</v>
      </c>
      <c r="L493" t="s">
        <v>2493</v>
      </c>
      <c r="M493">
        <v>179</v>
      </c>
      <c r="N493">
        <v>179</v>
      </c>
      <c r="O493" t="s">
        <v>2502</v>
      </c>
      <c r="P493">
        <v>179</v>
      </c>
      <c r="Q493">
        <v>100</v>
      </c>
      <c r="R493" t="s">
        <v>2599</v>
      </c>
      <c r="T493" t="s">
        <v>19</v>
      </c>
      <c r="U493">
        <v>179</v>
      </c>
      <c r="V493">
        <v>0</v>
      </c>
      <c r="W493">
        <v>1</v>
      </c>
      <c r="X493">
        <v>1</v>
      </c>
      <c r="Z493" t="s">
        <v>3557</v>
      </c>
      <c r="AA493" s="1" t="s">
        <v>8094</v>
      </c>
    </row>
    <row r="494" spans="1:27">
      <c r="A494">
        <v>1</v>
      </c>
      <c r="B494">
        <v>1</v>
      </c>
      <c r="C494">
        <v>0</v>
      </c>
      <c r="D494" t="s">
        <v>28</v>
      </c>
      <c r="E494" t="s">
        <v>81</v>
      </c>
      <c r="F494" t="s">
        <v>330</v>
      </c>
      <c r="G494" t="s">
        <v>396</v>
      </c>
      <c r="H494" t="s">
        <v>443</v>
      </c>
      <c r="I494" s="1" t="s">
        <v>847</v>
      </c>
      <c r="J494" t="s">
        <v>1297</v>
      </c>
      <c r="K494" t="s">
        <v>1900</v>
      </c>
      <c r="L494" t="s">
        <v>2493</v>
      </c>
      <c r="M494">
        <v>179</v>
      </c>
      <c r="N494">
        <v>179</v>
      </c>
      <c r="O494" t="s">
        <v>2502</v>
      </c>
      <c r="P494">
        <v>179</v>
      </c>
      <c r="Q494">
        <v>100</v>
      </c>
      <c r="R494" t="s">
        <v>2571</v>
      </c>
      <c r="T494" t="s">
        <v>19</v>
      </c>
      <c r="U494">
        <v>179</v>
      </c>
      <c r="V494">
        <v>0</v>
      </c>
      <c r="W494">
        <v>1</v>
      </c>
      <c r="X494">
        <v>1</v>
      </c>
      <c r="Z494" t="s">
        <v>3558</v>
      </c>
      <c r="AA494" s="1" t="s">
        <v>8094</v>
      </c>
    </row>
    <row r="495" spans="1:27">
      <c r="A495">
        <v>1</v>
      </c>
      <c r="B495">
        <v>1</v>
      </c>
      <c r="C495">
        <v>0</v>
      </c>
      <c r="D495" t="s">
        <v>28</v>
      </c>
      <c r="E495" t="s">
        <v>81</v>
      </c>
      <c r="F495" t="s">
        <v>330</v>
      </c>
      <c r="G495" t="s">
        <v>397</v>
      </c>
      <c r="H495" t="s">
        <v>443</v>
      </c>
      <c r="I495" s="1" t="s">
        <v>847</v>
      </c>
      <c r="J495" t="s">
        <v>1298</v>
      </c>
      <c r="K495" t="s">
        <v>1943</v>
      </c>
      <c r="L495" t="s">
        <v>2493</v>
      </c>
      <c r="M495">
        <v>179</v>
      </c>
      <c r="N495">
        <v>179</v>
      </c>
      <c r="O495" t="s">
        <v>2502</v>
      </c>
      <c r="P495">
        <v>179</v>
      </c>
      <c r="Q495">
        <v>100</v>
      </c>
      <c r="R495" t="s">
        <v>2600</v>
      </c>
      <c r="T495" t="s">
        <v>19</v>
      </c>
      <c r="U495">
        <v>179</v>
      </c>
      <c r="V495">
        <v>0</v>
      </c>
      <c r="W495">
        <v>1</v>
      </c>
      <c r="X495">
        <v>1</v>
      </c>
      <c r="Z495" t="s">
        <v>3559</v>
      </c>
      <c r="AA495" s="1" t="s">
        <v>8094</v>
      </c>
    </row>
    <row r="496" spans="1:27">
      <c r="A496">
        <v>1</v>
      </c>
      <c r="B496">
        <v>1</v>
      </c>
      <c r="C496">
        <v>0</v>
      </c>
      <c r="D496" t="s">
        <v>28</v>
      </c>
      <c r="E496" t="s">
        <v>81</v>
      </c>
      <c r="F496" t="s">
        <v>329</v>
      </c>
      <c r="G496" t="s">
        <v>373</v>
      </c>
      <c r="H496" t="s">
        <v>443</v>
      </c>
      <c r="I496" s="1" t="s">
        <v>847</v>
      </c>
      <c r="J496" t="s">
        <v>1300</v>
      </c>
      <c r="K496" t="s">
        <v>1945</v>
      </c>
      <c r="L496" t="s">
        <v>2495</v>
      </c>
      <c r="M496">
        <v>194</v>
      </c>
      <c r="N496">
        <v>194</v>
      </c>
      <c r="O496" t="s">
        <v>2502</v>
      </c>
      <c r="P496">
        <v>194</v>
      </c>
      <c r="Q496">
        <v>100</v>
      </c>
      <c r="T496" t="s">
        <v>19</v>
      </c>
      <c r="U496">
        <v>194</v>
      </c>
      <c r="V496">
        <v>0</v>
      </c>
      <c r="W496">
        <v>1</v>
      </c>
      <c r="X496">
        <v>1</v>
      </c>
      <c r="Z496" t="s">
        <v>3560</v>
      </c>
      <c r="AA496" s="1" t="s">
        <v>8094</v>
      </c>
    </row>
    <row r="497" spans="1:27">
      <c r="A497">
        <v>1</v>
      </c>
      <c r="B497">
        <v>1</v>
      </c>
      <c r="C497">
        <v>0</v>
      </c>
      <c r="D497" t="s">
        <v>28</v>
      </c>
      <c r="E497" t="s">
        <v>81</v>
      </c>
      <c r="F497" t="s">
        <v>329</v>
      </c>
      <c r="G497" t="s">
        <v>398</v>
      </c>
      <c r="H497" t="s">
        <v>443</v>
      </c>
      <c r="I497" s="1" t="s">
        <v>847</v>
      </c>
      <c r="J497" t="s">
        <v>1301</v>
      </c>
      <c r="K497" t="s">
        <v>1946</v>
      </c>
      <c r="L497" t="s">
        <v>2495</v>
      </c>
      <c r="M497">
        <v>194</v>
      </c>
      <c r="N497">
        <v>194</v>
      </c>
      <c r="O497" t="s">
        <v>2502</v>
      </c>
      <c r="P497">
        <v>194</v>
      </c>
      <c r="Q497">
        <v>100</v>
      </c>
      <c r="T497" t="s">
        <v>19</v>
      </c>
      <c r="U497">
        <v>194</v>
      </c>
      <c r="V497">
        <v>0</v>
      </c>
      <c r="W497">
        <v>1</v>
      </c>
      <c r="X497">
        <v>1</v>
      </c>
      <c r="Z497" t="s">
        <v>3561</v>
      </c>
      <c r="AA497" s="1" t="s">
        <v>8094</v>
      </c>
    </row>
    <row r="498" spans="1:27">
      <c r="A498">
        <v>1</v>
      </c>
      <c r="B498">
        <v>1</v>
      </c>
      <c r="C498">
        <v>0</v>
      </c>
      <c r="D498" t="s">
        <v>28</v>
      </c>
      <c r="E498" t="s">
        <v>81</v>
      </c>
      <c r="F498" t="s">
        <v>329</v>
      </c>
      <c r="G498" t="s">
        <v>353</v>
      </c>
      <c r="H498" t="s">
        <v>443</v>
      </c>
      <c r="I498" s="1" t="s">
        <v>847</v>
      </c>
      <c r="J498" t="s">
        <v>1303</v>
      </c>
      <c r="K498" t="s">
        <v>1948</v>
      </c>
      <c r="L498" t="s">
        <v>2495</v>
      </c>
      <c r="M498">
        <v>194</v>
      </c>
      <c r="N498">
        <v>194</v>
      </c>
      <c r="O498" t="s">
        <v>2502</v>
      </c>
      <c r="P498">
        <v>194</v>
      </c>
      <c r="Q498">
        <v>100</v>
      </c>
      <c r="T498" t="s">
        <v>19</v>
      </c>
      <c r="U498">
        <v>194</v>
      </c>
      <c r="V498">
        <v>0</v>
      </c>
      <c r="W498">
        <v>1</v>
      </c>
      <c r="X498">
        <v>1</v>
      </c>
      <c r="Z498" t="s">
        <v>3562</v>
      </c>
      <c r="AA498" s="1" t="s">
        <v>8094</v>
      </c>
    </row>
    <row r="499" spans="1:27">
      <c r="A499">
        <v>1</v>
      </c>
      <c r="B499">
        <v>1</v>
      </c>
      <c r="C499">
        <v>0</v>
      </c>
      <c r="D499" t="s">
        <v>28</v>
      </c>
      <c r="E499" t="s">
        <v>81</v>
      </c>
      <c r="F499" t="s">
        <v>332</v>
      </c>
      <c r="G499" t="s">
        <v>355</v>
      </c>
      <c r="H499" t="s">
        <v>443</v>
      </c>
      <c r="I499" s="1" t="s">
        <v>847</v>
      </c>
      <c r="J499" t="s">
        <v>1305</v>
      </c>
      <c r="K499" t="s">
        <v>1950</v>
      </c>
      <c r="L499" t="s">
        <v>2495</v>
      </c>
      <c r="M499">
        <v>194</v>
      </c>
      <c r="N499">
        <v>194</v>
      </c>
      <c r="O499" t="s">
        <v>2502</v>
      </c>
      <c r="P499">
        <v>194</v>
      </c>
      <c r="Q499">
        <v>100</v>
      </c>
      <c r="T499" t="s">
        <v>19</v>
      </c>
      <c r="U499">
        <v>194</v>
      </c>
      <c r="V499">
        <v>0</v>
      </c>
      <c r="W499">
        <v>1</v>
      </c>
      <c r="X499">
        <v>1</v>
      </c>
      <c r="Z499" t="s">
        <v>3563</v>
      </c>
      <c r="AA499" s="1" t="s">
        <v>8094</v>
      </c>
    </row>
    <row r="500" spans="1:27">
      <c r="A500">
        <v>1</v>
      </c>
      <c r="B500">
        <v>1</v>
      </c>
      <c r="C500">
        <v>0</v>
      </c>
      <c r="D500" t="s">
        <v>28</v>
      </c>
      <c r="E500" t="s">
        <v>81</v>
      </c>
      <c r="F500" t="s">
        <v>327</v>
      </c>
      <c r="G500" t="s">
        <v>380</v>
      </c>
      <c r="H500" t="s">
        <v>443</v>
      </c>
      <c r="I500" s="1" t="s">
        <v>847</v>
      </c>
      <c r="J500" t="s">
        <v>1306</v>
      </c>
      <c r="K500" t="s">
        <v>1951</v>
      </c>
      <c r="L500" t="s">
        <v>2495</v>
      </c>
      <c r="M500">
        <v>194</v>
      </c>
      <c r="N500">
        <v>194</v>
      </c>
      <c r="O500" t="s">
        <v>2502</v>
      </c>
      <c r="P500">
        <v>194</v>
      </c>
      <c r="Q500">
        <v>100</v>
      </c>
      <c r="T500" t="s">
        <v>19</v>
      </c>
      <c r="U500">
        <v>194</v>
      </c>
      <c r="V500">
        <v>0</v>
      </c>
      <c r="W500">
        <v>1</v>
      </c>
      <c r="X500">
        <v>1</v>
      </c>
      <c r="Z500" t="s">
        <v>3564</v>
      </c>
      <c r="AA500" s="1" t="s">
        <v>8094</v>
      </c>
    </row>
    <row r="501" spans="1:27">
      <c r="A501">
        <v>1</v>
      </c>
      <c r="B501">
        <v>1</v>
      </c>
      <c r="C501">
        <v>0</v>
      </c>
      <c r="D501" t="s">
        <v>28</v>
      </c>
      <c r="E501" t="s">
        <v>81</v>
      </c>
      <c r="F501" t="s">
        <v>330</v>
      </c>
      <c r="G501" t="s">
        <v>393</v>
      </c>
      <c r="H501" t="s">
        <v>443</v>
      </c>
      <c r="I501" s="1" t="s">
        <v>847</v>
      </c>
      <c r="J501" t="s">
        <v>1307</v>
      </c>
      <c r="K501" t="s">
        <v>1952</v>
      </c>
      <c r="L501" t="s">
        <v>2495</v>
      </c>
      <c r="M501">
        <v>194</v>
      </c>
      <c r="N501">
        <v>194</v>
      </c>
      <c r="O501" t="s">
        <v>2502</v>
      </c>
      <c r="P501">
        <v>194</v>
      </c>
      <c r="Q501">
        <v>100</v>
      </c>
      <c r="T501" t="s">
        <v>19</v>
      </c>
      <c r="U501">
        <v>194</v>
      </c>
      <c r="V501">
        <v>0</v>
      </c>
      <c r="W501">
        <v>1</v>
      </c>
      <c r="X501">
        <v>1</v>
      </c>
      <c r="Z501" t="s">
        <v>3565</v>
      </c>
      <c r="AA501" s="1" t="s">
        <v>8094</v>
      </c>
    </row>
    <row r="502" spans="1:27">
      <c r="A502">
        <v>1</v>
      </c>
      <c r="B502">
        <v>1</v>
      </c>
      <c r="C502">
        <v>0</v>
      </c>
      <c r="D502" t="s">
        <v>28</v>
      </c>
      <c r="E502" t="s">
        <v>81</v>
      </c>
      <c r="F502" t="s">
        <v>331</v>
      </c>
      <c r="G502" t="s">
        <v>366</v>
      </c>
      <c r="H502" t="s">
        <v>443</v>
      </c>
      <c r="I502" s="1" t="s">
        <v>847</v>
      </c>
      <c r="J502" t="s">
        <v>1313</v>
      </c>
      <c r="K502" t="s">
        <v>1958</v>
      </c>
      <c r="L502" t="s">
        <v>2492</v>
      </c>
      <c r="M502">
        <v>191</v>
      </c>
      <c r="N502">
        <v>198</v>
      </c>
      <c r="O502" t="s">
        <v>2502</v>
      </c>
      <c r="P502">
        <v>191</v>
      </c>
      <c r="Q502">
        <v>103.66</v>
      </c>
      <c r="R502" t="s">
        <v>2584</v>
      </c>
      <c r="W502">
        <v>1</v>
      </c>
      <c r="X502">
        <v>3</v>
      </c>
      <c r="Z502" t="s">
        <v>3566</v>
      </c>
      <c r="AA502" s="1" t="s">
        <v>8094</v>
      </c>
    </row>
    <row r="503" spans="1:27">
      <c r="A503">
        <v>1</v>
      </c>
      <c r="B503">
        <v>1</v>
      </c>
      <c r="C503">
        <v>0</v>
      </c>
      <c r="D503" t="s">
        <v>28</v>
      </c>
      <c r="E503" t="s">
        <v>81</v>
      </c>
      <c r="F503" t="s">
        <v>330</v>
      </c>
      <c r="G503" t="s">
        <v>371</v>
      </c>
      <c r="H503" t="s">
        <v>443</v>
      </c>
      <c r="I503" s="1" t="s">
        <v>847</v>
      </c>
      <c r="J503" t="s">
        <v>1323</v>
      </c>
      <c r="K503" t="s">
        <v>1968</v>
      </c>
      <c r="L503" t="s">
        <v>2492</v>
      </c>
      <c r="M503">
        <v>190</v>
      </c>
      <c r="N503">
        <v>190</v>
      </c>
      <c r="O503" t="s">
        <v>2502</v>
      </c>
      <c r="P503">
        <v>190</v>
      </c>
      <c r="Q503">
        <v>100</v>
      </c>
      <c r="W503">
        <v>1</v>
      </c>
      <c r="X503">
        <v>2</v>
      </c>
      <c r="Z503" t="s">
        <v>3567</v>
      </c>
      <c r="AA503" s="1" t="s">
        <v>8094</v>
      </c>
    </row>
    <row r="504" spans="1:27">
      <c r="A504">
        <v>1</v>
      </c>
      <c r="B504">
        <v>1</v>
      </c>
      <c r="C504">
        <v>0</v>
      </c>
      <c r="D504" t="s">
        <v>28</v>
      </c>
      <c r="E504" t="s">
        <v>81</v>
      </c>
      <c r="F504" t="s">
        <v>327</v>
      </c>
      <c r="G504" t="s">
        <v>378</v>
      </c>
      <c r="H504" t="s">
        <v>443</v>
      </c>
      <c r="I504" s="1" t="s">
        <v>847</v>
      </c>
      <c r="J504" t="s">
        <v>1351</v>
      </c>
      <c r="K504" t="s">
        <v>1995</v>
      </c>
      <c r="L504" t="s">
        <v>2492</v>
      </c>
      <c r="M504">
        <v>189</v>
      </c>
      <c r="N504">
        <v>189</v>
      </c>
      <c r="O504" t="s">
        <v>2502</v>
      </c>
      <c r="P504">
        <v>189</v>
      </c>
      <c r="Q504">
        <v>100</v>
      </c>
      <c r="W504">
        <v>1</v>
      </c>
      <c r="X504">
        <v>8</v>
      </c>
      <c r="Z504" t="s">
        <v>3568</v>
      </c>
      <c r="AA504" s="1" t="s">
        <v>8094</v>
      </c>
    </row>
    <row r="505" spans="1:27">
      <c r="A505">
        <v>1</v>
      </c>
      <c r="B505">
        <v>1</v>
      </c>
      <c r="C505">
        <v>0</v>
      </c>
      <c r="D505" t="s">
        <v>28</v>
      </c>
      <c r="E505" t="s">
        <v>81</v>
      </c>
      <c r="F505" t="s">
        <v>328</v>
      </c>
      <c r="G505" t="s">
        <v>362</v>
      </c>
      <c r="H505" t="s">
        <v>443</v>
      </c>
      <c r="I505" s="1" t="s">
        <v>847</v>
      </c>
      <c r="J505" t="s">
        <v>1312</v>
      </c>
      <c r="K505" t="s">
        <v>1957</v>
      </c>
      <c r="L505" t="s">
        <v>2492</v>
      </c>
      <c r="M505">
        <v>189</v>
      </c>
      <c r="N505">
        <v>189</v>
      </c>
      <c r="O505" t="s">
        <v>2502</v>
      </c>
      <c r="P505">
        <v>189</v>
      </c>
      <c r="Q505">
        <v>100</v>
      </c>
      <c r="W505">
        <v>1</v>
      </c>
      <c r="X505">
        <v>6</v>
      </c>
      <c r="Z505" t="s">
        <v>3569</v>
      </c>
      <c r="AA505" s="1" t="s">
        <v>8094</v>
      </c>
    </row>
    <row r="506" spans="1:27">
      <c r="A506">
        <v>1</v>
      </c>
      <c r="B506">
        <v>1</v>
      </c>
      <c r="C506">
        <v>0</v>
      </c>
      <c r="D506" t="s">
        <v>28</v>
      </c>
      <c r="E506" t="s">
        <v>81</v>
      </c>
      <c r="F506" t="s">
        <v>331</v>
      </c>
      <c r="G506" t="s">
        <v>368</v>
      </c>
      <c r="H506" t="s">
        <v>443</v>
      </c>
      <c r="I506" s="1" t="s">
        <v>847</v>
      </c>
      <c r="J506" t="s">
        <v>1314</v>
      </c>
      <c r="K506" t="s">
        <v>1959</v>
      </c>
      <c r="L506" t="s">
        <v>2492</v>
      </c>
      <c r="M506">
        <v>189</v>
      </c>
      <c r="N506">
        <v>189</v>
      </c>
      <c r="O506" t="s">
        <v>2502</v>
      </c>
      <c r="P506">
        <v>189</v>
      </c>
      <c r="Q506">
        <v>100</v>
      </c>
      <c r="W506">
        <v>1</v>
      </c>
      <c r="X506">
        <v>9</v>
      </c>
      <c r="Z506" t="s">
        <v>3570</v>
      </c>
      <c r="AA506" s="1" t="s">
        <v>8094</v>
      </c>
    </row>
    <row r="507" spans="1:27">
      <c r="A507">
        <v>1</v>
      </c>
      <c r="B507">
        <v>1</v>
      </c>
      <c r="C507">
        <v>0</v>
      </c>
      <c r="D507" t="s">
        <v>28</v>
      </c>
      <c r="E507" t="s">
        <v>81</v>
      </c>
      <c r="F507" t="s">
        <v>329</v>
      </c>
      <c r="G507" t="s">
        <v>398</v>
      </c>
      <c r="H507" t="s">
        <v>443</v>
      </c>
      <c r="I507" s="1" t="s">
        <v>847</v>
      </c>
      <c r="J507" t="s">
        <v>1308</v>
      </c>
      <c r="K507" t="s">
        <v>1953</v>
      </c>
      <c r="L507" t="s">
        <v>2492</v>
      </c>
      <c r="M507">
        <v>187</v>
      </c>
      <c r="N507">
        <v>187</v>
      </c>
      <c r="O507" t="s">
        <v>2502</v>
      </c>
      <c r="P507">
        <v>187</v>
      </c>
      <c r="Q507">
        <v>100</v>
      </c>
      <c r="R507" t="s">
        <v>2514</v>
      </c>
      <c r="W507">
        <v>1</v>
      </c>
      <c r="X507">
        <v>9</v>
      </c>
      <c r="Z507" t="s">
        <v>3571</v>
      </c>
      <c r="AA507" s="1" t="s">
        <v>8094</v>
      </c>
    </row>
    <row r="508" spans="1:27">
      <c r="A508">
        <v>1</v>
      </c>
      <c r="B508">
        <v>1</v>
      </c>
      <c r="C508">
        <v>0</v>
      </c>
      <c r="D508" t="s">
        <v>28</v>
      </c>
      <c r="E508" t="s">
        <v>81</v>
      </c>
      <c r="F508" t="s">
        <v>327</v>
      </c>
      <c r="G508" t="s">
        <v>376</v>
      </c>
      <c r="H508" t="s">
        <v>443</v>
      </c>
      <c r="I508" s="1" t="s">
        <v>847</v>
      </c>
      <c r="J508" t="s">
        <v>1333</v>
      </c>
      <c r="K508" t="s">
        <v>1978</v>
      </c>
      <c r="L508" t="s">
        <v>2492</v>
      </c>
      <c r="M508">
        <v>185</v>
      </c>
      <c r="N508">
        <v>185</v>
      </c>
      <c r="O508" t="s">
        <v>2502</v>
      </c>
      <c r="P508">
        <v>185</v>
      </c>
      <c r="Q508">
        <v>100</v>
      </c>
      <c r="W508">
        <v>1</v>
      </c>
      <c r="X508">
        <v>5</v>
      </c>
      <c r="Z508" t="s">
        <v>3572</v>
      </c>
      <c r="AA508" s="1" t="s">
        <v>8094</v>
      </c>
    </row>
    <row r="509" spans="1:27">
      <c r="A509">
        <v>1</v>
      </c>
      <c r="B509">
        <v>1</v>
      </c>
      <c r="C509">
        <v>0</v>
      </c>
      <c r="D509" t="s">
        <v>28</v>
      </c>
      <c r="E509" t="s">
        <v>81</v>
      </c>
      <c r="F509" t="s">
        <v>327</v>
      </c>
      <c r="G509" t="s">
        <v>381</v>
      </c>
      <c r="H509" t="s">
        <v>443</v>
      </c>
      <c r="I509" s="1" t="s">
        <v>847</v>
      </c>
      <c r="J509" t="s">
        <v>1325</v>
      </c>
      <c r="K509" t="s">
        <v>1970</v>
      </c>
      <c r="L509" t="s">
        <v>2492</v>
      </c>
      <c r="M509">
        <v>185</v>
      </c>
      <c r="N509">
        <v>185</v>
      </c>
      <c r="O509" t="s">
        <v>2502</v>
      </c>
      <c r="P509">
        <v>185</v>
      </c>
      <c r="Q509">
        <v>100</v>
      </c>
      <c r="W509">
        <v>1</v>
      </c>
      <c r="X509">
        <v>4</v>
      </c>
      <c r="Z509" t="s">
        <v>3573</v>
      </c>
      <c r="AA509" s="1" t="s">
        <v>8094</v>
      </c>
    </row>
    <row r="510" spans="1:27">
      <c r="A510">
        <v>1</v>
      </c>
      <c r="B510">
        <v>1</v>
      </c>
      <c r="C510">
        <v>0</v>
      </c>
      <c r="D510" t="s">
        <v>28</v>
      </c>
      <c r="E510" t="s">
        <v>81</v>
      </c>
      <c r="F510" t="s">
        <v>331</v>
      </c>
      <c r="G510" t="s">
        <v>345</v>
      </c>
      <c r="H510" t="s">
        <v>443</v>
      </c>
      <c r="I510" s="1" t="s">
        <v>847</v>
      </c>
      <c r="J510" t="s">
        <v>1352</v>
      </c>
      <c r="K510" t="s">
        <v>1996</v>
      </c>
      <c r="L510" t="s">
        <v>2492</v>
      </c>
      <c r="M510">
        <v>185</v>
      </c>
      <c r="N510">
        <v>185</v>
      </c>
      <c r="O510" t="s">
        <v>2502</v>
      </c>
      <c r="P510">
        <v>185</v>
      </c>
      <c r="Q510">
        <v>100</v>
      </c>
      <c r="W510">
        <v>1</v>
      </c>
      <c r="X510">
        <v>1</v>
      </c>
      <c r="Z510" t="s">
        <v>3574</v>
      </c>
      <c r="AA510" s="1" t="s">
        <v>8094</v>
      </c>
    </row>
    <row r="511" spans="1:27">
      <c r="A511">
        <v>1</v>
      </c>
      <c r="B511">
        <v>1</v>
      </c>
      <c r="C511">
        <v>0</v>
      </c>
      <c r="D511" t="s">
        <v>28</v>
      </c>
      <c r="E511" t="s">
        <v>81</v>
      </c>
      <c r="F511" t="s">
        <v>330</v>
      </c>
      <c r="G511" t="s">
        <v>395</v>
      </c>
      <c r="H511" t="s">
        <v>443</v>
      </c>
      <c r="I511" s="1" t="s">
        <v>847</v>
      </c>
      <c r="J511" t="s">
        <v>1339</v>
      </c>
      <c r="K511" t="s">
        <v>1984</v>
      </c>
      <c r="L511" t="s">
        <v>2492</v>
      </c>
      <c r="M511">
        <v>185</v>
      </c>
      <c r="N511">
        <v>185</v>
      </c>
      <c r="O511" t="s">
        <v>2502</v>
      </c>
      <c r="P511">
        <v>185</v>
      </c>
      <c r="Q511">
        <v>100</v>
      </c>
      <c r="W511">
        <v>1</v>
      </c>
      <c r="X511">
        <v>11</v>
      </c>
      <c r="Z511" t="s">
        <v>3575</v>
      </c>
      <c r="AA511" s="1" t="s">
        <v>8094</v>
      </c>
    </row>
    <row r="512" spans="1:27">
      <c r="A512">
        <v>1</v>
      </c>
      <c r="B512">
        <v>1</v>
      </c>
      <c r="C512">
        <v>0</v>
      </c>
      <c r="D512" t="s">
        <v>28</v>
      </c>
      <c r="E512" t="s">
        <v>81</v>
      </c>
      <c r="F512" t="s">
        <v>332</v>
      </c>
      <c r="G512" t="s">
        <v>354</v>
      </c>
      <c r="H512" t="s">
        <v>443</v>
      </c>
      <c r="I512" s="1" t="s">
        <v>847</v>
      </c>
      <c r="J512" t="s">
        <v>1329</v>
      </c>
      <c r="K512" t="s">
        <v>1974</v>
      </c>
      <c r="L512" t="s">
        <v>2492</v>
      </c>
      <c r="M512">
        <v>188</v>
      </c>
      <c r="N512">
        <v>183</v>
      </c>
      <c r="O512" t="s">
        <v>2502</v>
      </c>
      <c r="P512">
        <v>188</v>
      </c>
      <c r="Q512">
        <v>97.34</v>
      </c>
      <c r="R512" t="s">
        <v>2519</v>
      </c>
      <c r="W512">
        <v>1</v>
      </c>
      <c r="X512">
        <v>8</v>
      </c>
      <c r="Y512" t="s">
        <v>3063</v>
      </c>
      <c r="Z512" t="s">
        <v>3576</v>
      </c>
      <c r="AA512" s="1" t="s">
        <v>8094</v>
      </c>
    </row>
    <row r="513" spans="1:27">
      <c r="A513">
        <v>1</v>
      </c>
      <c r="B513">
        <v>1</v>
      </c>
      <c r="C513">
        <v>0</v>
      </c>
      <c r="D513" t="s">
        <v>28</v>
      </c>
      <c r="E513" t="s">
        <v>81</v>
      </c>
      <c r="F513" t="s">
        <v>327</v>
      </c>
      <c r="G513" t="s">
        <v>356</v>
      </c>
      <c r="H513" t="s">
        <v>443</v>
      </c>
      <c r="I513" s="1" t="s">
        <v>847</v>
      </c>
      <c r="J513" t="s">
        <v>1320</v>
      </c>
      <c r="K513" t="s">
        <v>1965</v>
      </c>
      <c r="L513" t="s">
        <v>2492</v>
      </c>
      <c r="M513">
        <v>180</v>
      </c>
      <c r="N513">
        <v>180</v>
      </c>
      <c r="O513" t="s">
        <v>2502</v>
      </c>
      <c r="P513">
        <v>180</v>
      </c>
      <c r="Q513">
        <v>100</v>
      </c>
      <c r="W513">
        <v>1</v>
      </c>
      <c r="X513">
        <v>10</v>
      </c>
      <c r="Z513" t="s">
        <v>3577</v>
      </c>
      <c r="AA513" s="1" t="s">
        <v>8094</v>
      </c>
    </row>
    <row r="514" spans="1:27">
      <c r="A514">
        <v>1</v>
      </c>
      <c r="B514">
        <v>1</v>
      </c>
      <c r="C514">
        <v>0</v>
      </c>
      <c r="D514" t="s">
        <v>28</v>
      </c>
      <c r="E514" t="s">
        <v>81</v>
      </c>
      <c r="F514" t="s">
        <v>331</v>
      </c>
      <c r="G514" t="s">
        <v>340</v>
      </c>
      <c r="H514" t="s">
        <v>443</v>
      </c>
      <c r="I514" s="1" t="s">
        <v>847</v>
      </c>
      <c r="J514" t="s">
        <v>1221</v>
      </c>
      <c r="K514" t="s">
        <v>1894</v>
      </c>
      <c r="L514" t="s">
        <v>2492</v>
      </c>
      <c r="M514">
        <v>180</v>
      </c>
      <c r="N514">
        <v>180</v>
      </c>
      <c r="O514" t="s">
        <v>2502</v>
      </c>
      <c r="P514">
        <v>180</v>
      </c>
      <c r="Q514">
        <v>100</v>
      </c>
      <c r="W514">
        <v>1</v>
      </c>
      <c r="X514">
        <v>10</v>
      </c>
      <c r="Z514" t="s">
        <v>3578</v>
      </c>
      <c r="AA514" s="1" t="s">
        <v>8094</v>
      </c>
    </row>
    <row r="515" spans="1:27">
      <c r="A515">
        <v>1</v>
      </c>
      <c r="B515">
        <v>1</v>
      </c>
      <c r="C515">
        <v>0</v>
      </c>
      <c r="D515" t="s">
        <v>28</v>
      </c>
      <c r="E515" t="s">
        <v>81</v>
      </c>
      <c r="F515" t="s">
        <v>330</v>
      </c>
      <c r="G515" t="s">
        <v>392</v>
      </c>
      <c r="H515" t="s">
        <v>443</v>
      </c>
      <c r="I515" s="1" t="s">
        <v>847</v>
      </c>
      <c r="J515" t="s">
        <v>1337</v>
      </c>
      <c r="K515" t="s">
        <v>1982</v>
      </c>
      <c r="L515" t="s">
        <v>2492</v>
      </c>
      <c r="M515">
        <v>180</v>
      </c>
      <c r="N515">
        <v>180</v>
      </c>
      <c r="O515" t="s">
        <v>2502</v>
      </c>
      <c r="P515">
        <v>180</v>
      </c>
      <c r="Q515">
        <v>100</v>
      </c>
      <c r="R515" t="s">
        <v>2514</v>
      </c>
      <c r="W515">
        <v>1</v>
      </c>
      <c r="X515">
        <v>10</v>
      </c>
      <c r="Z515" t="s">
        <v>3579</v>
      </c>
      <c r="AA515" s="1" t="s">
        <v>8094</v>
      </c>
    </row>
    <row r="516" spans="1:27">
      <c r="A516">
        <v>1</v>
      </c>
      <c r="B516">
        <v>1</v>
      </c>
      <c r="C516">
        <v>0</v>
      </c>
      <c r="D516" t="s">
        <v>28</v>
      </c>
      <c r="E516" t="s">
        <v>81</v>
      </c>
      <c r="F516" t="s">
        <v>330</v>
      </c>
      <c r="G516" t="s">
        <v>343</v>
      </c>
      <c r="H516" t="s">
        <v>443</v>
      </c>
      <c r="I516" s="1" t="s">
        <v>847</v>
      </c>
      <c r="J516" t="s">
        <v>1232</v>
      </c>
      <c r="K516" t="s">
        <v>1903</v>
      </c>
      <c r="L516" t="s">
        <v>2492</v>
      </c>
      <c r="M516">
        <v>180</v>
      </c>
      <c r="N516">
        <v>180</v>
      </c>
      <c r="O516" t="s">
        <v>2502</v>
      </c>
      <c r="P516">
        <v>180</v>
      </c>
      <c r="Q516">
        <v>100</v>
      </c>
      <c r="W516">
        <v>1</v>
      </c>
      <c r="X516">
        <v>4</v>
      </c>
      <c r="Z516" t="s">
        <v>3580</v>
      </c>
      <c r="AA516" s="1" t="s">
        <v>8094</v>
      </c>
    </row>
    <row r="517" spans="1:27">
      <c r="A517">
        <v>1</v>
      </c>
      <c r="B517">
        <v>1</v>
      </c>
      <c r="C517">
        <v>0</v>
      </c>
      <c r="D517" t="s">
        <v>28</v>
      </c>
      <c r="E517" t="s">
        <v>81</v>
      </c>
      <c r="F517" t="s">
        <v>327</v>
      </c>
      <c r="G517" t="s">
        <v>375</v>
      </c>
      <c r="H517" t="s">
        <v>443</v>
      </c>
      <c r="I517" s="1" t="s">
        <v>847</v>
      </c>
      <c r="J517" t="s">
        <v>1332</v>
      </c>
      <c r="K517" t="s">
        <v>1977</v>
      </c>
      <c r="L517" t="s">
        <v>2492</v>
      </c>
      <c r="M517">
        <v>179</v>
      </c>
      <c r="N517">
        <v>179</v>
      </c>
      <c r="O517" t="s">
        <v>2502</v>
      </c>
      <c r="P517">
        <v>179</v>
      </c>
      <c r="Q517">
        <v>100</v>
      </c>
      <c r="W517">
        <v>1</v>
      </c>
      <c r="X517">
        <v>9</v>
      </c>
      <c r="Z517" t="s">
        <v>3581</v>
      </c>
      <c r="AA517" s="1" t="s">
        <v>8094</v>
      </c>
    </row>
    <row r="518" spans="1:27">
      <c r="A518">
        <v>1</v>
      </c>
      <c r="B518">
        <v>1</v>
      </c>
      <c r="C518">
        <v>0</v>
      </c>
      <c r="D518" t="s">
        <v>28</v>
      </c>
      <c r="E518" t="s">
        <v>81</v>
      </c>
      <c r="F518" t="s">
        <v>327</v>
      </c>
      <c r="G518" t="s">
        <v>341</v>
      </c>
      <c r="H518" t="s">
        <v>443</v>
      </c>
      <c r="I518" s="1" t="s">
        <v>847</v>
      </c>
      <c r="J518" t="s">
        <v>1225</v>
      </c>
      <c r="K518" t="s">
        <v>1898</v>
      </c>
      <c r="L518" t="s">
        <v>2492</v>
      </c>
      <c r="M518">
        <v>179</v>
      </c>
      <c r="N518">
        <v>179</v>
      </c>
      <c r="O518" t="s">
        <v>2502</v>
      </c>
      <c r="P518">
        <v>179</v>
      </c>
      <c r="Q518">
        <v>100</v>
      </c>
      <c r="W518">
        <v>1</v>
      </c>
      <c r="X518">
        <v>7</v>
      </c>
      <c r="Z518" t="s">
        <v>3582</v>
      </c>
      <c r="AA518" s="1" t="s">
        <v>8094</v>
      </c>
    </row>
    <row r="519" spans="1:27">
      <c r="A519">
        <v>1</v>
      </c>
      <c r="B519">
        <v>1</v>
      </c>
      <c r="C519">
        <v>0</v>
      </c>
      <c r="D519" t="s">
        <v>28</v>
      </c>
      <c r="E519" t="s">
        <v>81</v>
      </c>
      <c r="F519" t="s">
        <v>327</v>
      </c>
      <c r="G519" t="s">
        <v>382</v>
      </c>
      <c r="H519" t="s">
        <v>443</v>
      </c>
      <c r="I519" s="1" t="s">
        <v>847</v>
      </c>
      <c r="J519" t="s">
        <v>1346</v>
      </c>
      <c r="K519" t="s">
        <v>1991</v>
      </c>
      <c r="L519" t="s">
        <v>2492</v>
      </c>
      <c r="M519">
        <v>179</v>
      </c>
      <c r="N519">
        <v>179</v>
      </c>
      <c r="O519" t="s">
        <v>2502</v>
      </c>
      <c r="P519">
        <v>179</v>
      </c>
      <c r="Q519">
        <v>100</v>
      </c>
      <c r="W519">
        <v>1</v>
      </c>
      <c r="X519">
        <v>8</v>
      </c>
      <c r="Z519" t="s">
        <v>3583</v>
      </c>
      <c r="AA519" s="1" t="s">
        <v>8094</v>
      </c>
    </row>
    <row r="520" spans="1:27">
      <c r="A520">
        <v>1</v>
      </c>
      <c r="B520">
        <v>1</v>
      </c>
      <c r="C520">
        <v>0</v>
      </c>
      <c r="D520" t="s">
        <v>28</v>
      </c>
      <c r="E520" t="s">
        <v>81</v>
      </c>
      <c r="F520" t="s">
        <v>328</v>
      </c>
      <c r="G520" t="s">
        <v>384</v>
      </c>
      <c r="H520" t="s">
        <v>443</v>
      </c>
      <c r="I520" s="1" t="s">
        <v>847</v>
      </c>
      <c r="J520" t="s">
        <v>1327</v>
      </c>
      <c r="K520" t="s">
        <v>1972</v>
      </c>
      <c r="L520" t="s">
        <v>2492</v>
      </c>
      <c r="M520">
        <v>179</v>
      </c>
      <c r="N520">
        <v>179</v>
      </c>
      <c r="O520" t="s">
        <v>2502</v>
      </c>
      <c r="P520">
        <v>179</v>
      </c>
      <c r="Q520">
        <v>100</v>
      </c>
      <c r="W520">
        <v>1</v>
      </c>
      <c r="X520">
        <v>6</v>
      </c>
      <c r="Z520" t="s">
        <v>3584</v>
      </c>
      <c r="AA520" s="1" t="s">
        <v>8094</v>
      </c>
    </row>
    <row r="521" spans="1:27">
      <c r="A521">
        <v>1</v>
      </c>
      <c r="B521">
        <v>1</v>
      </c>
      <c r="C521">
        <v>0</v>
      </c>
      <c r="D521" t="s">
        <v>28</v>
      </c>
      <c r="E521" t="s">
        <v>81</v>
      </c>
      <c r="F521" t="s">
        <v>331</v>
      </c>
      <c r="G521" t="s">
        <v>369</v>
      </c>
      <c r="H521" t="s">
        <v>443</v>
      </c>
      <c r="I521" s="1" t="s">
        <v>847</v>
      </c>
      <c r="J521" t="s">
        <v>1345</v>
      </c>
      <c r="K521" t="s">
        <v>1990</v>
      </c>
      <c r="L521" t="s">
        <v>2492</v>
      </c>
      <c r="M521">
        <v>178</v>
      </c>
      <c r="N521">
        <v>178</v>
      </c>
      <c r="O521" t="s">
        <v>2502</v>
      </c>
      <c r="P521">
        <v>178</v>
      </c>
      <c r="Q521">
        <v>100</v>
      </c>
      <c r="W521">
        <v>1</v>
      </c>
      <c r="X521">
        <v>6</v>
      </c>
      <c r="Z521" t="s">
        <v>3585</v>
      </c>
      <c r="AA521" s="1" t="s">
        <v>8094</v>
      </c>
    </row>
    <row r="522" spans="1:27">
      <c r="A522">
        <v>1</v>
      </c>
      <c r="B522">
        <v>1</v>
      </c>
      <c r="C522">
        <v>0</v>
      </c>
      <c r="D522" t="s">
        <v>28</v>
      </c>
      <c r="E522" t="s">
        <v>81</v>
      </c>
      <c r="F522" t="s">
        <v>330</v>
      </c>
      <c r="G522" t="s">
        <v>397</v>
      </c>
      <c r="H522" t="s">
        <v>443</v>
      </c>
      <c r="I522" s="1" t="s">
        <v>847</v>
      </c>
      <c r="J522" t="s">
        <v>1315</v>
      </c>
      <c r="K522" t="s">
        <v>1960</v>
      </c>
      <c r="L522" t="s">
        <v>2492</v>
      </c>
      <c r="M522">
        <v>178</v>
      </c>
      <c r="N522">
        <v>178</v>
      </c>
      <c r="O522" t="s">
        <v>2502</v>
      </c>
      <c r="P522">
        <v>178</v>
      </c>
      <c r="Q522">
        <v>100</v>
      </c>
      <c r="W522">
        <v>1</v>
      </c>
      <c r="X522">
        <v>10</v>
      </c>
      <c r="Z522" t="s">
        <v>3586</v>
      </c>
      <c r="AA522" s="1" t="s">
        <v>8094</v>
      </c>
    </row>
    <row r="523" spans="1:27">
      <c r="A523">
        <v>1</v>
      </c>
      <c r="B523">
        <v>1</v>
      </c>
      <c r="C523">
        <v>0</v>
      </c>
      <c r="D523" t="s">
        <v>28</v>
      </c>
      <c r="E523" t="s">
        <v>81</v>
      </c>
      <c r="F523" t="s">
        <v>327</v>
      </c>
      <c r="G523" t="s">
        <v>357</v>
      </c>
      <c r="H523" t="s">
        <v>443</v>
      </c>
      <c r="I523" s="1" t="s">
        <v>847</v>
      </c>
      <c r="J523" t="s">
        <v>1341</v>
      </c>
      <c r="K523" t="s">
        <v>1986</v>
      </c>
      <c r="L523" t="s">
        <v>2492</v>
      </c>
      <c r="M523">
        <v>174</v>
      </c>
      <c r="N523">
        <v>174</v>
      </c>
      <c r="O523" t="s">
        <v>2502</v>
      </c>
      <c r="P523">
        <v>174</v>
      </c>
      <c r="Q523">
        <v>100</v>
      </c>
      <c r="W523">
        <v>1</v>
      </c>
      <c r="X523">
        <v>9</v>
      </c>
      <c r="Z523" t="s">
        <v>3587</v>
      </c>
      <c r="AA523" s="1" t="s">
        <v>8094</v>
      </c>
    </row>
    <row r="524" spans="1:27">
      <c r="A524">
        <v>1</v>
      </c>
      <c r="B524">
        <v>1</v>
      </c>
      <c r="C524">
        <v>0</v>
      </c>
      <c r="D524" t="s">
        <v>28</v>
      </c>
      <c r="E524" t="s">
        <v>81</v>
      </c>
      <c r="F524" t="s">
        <v>330</v>
      </c>
      <c r="G524" t="s">
        <v>339</v>
      </c>
      <c r="H524" t="s">
        <v>443</v>
      </c>
      <c r="I524" s="1" t="s">
        <v>847</v>
      </c>
      <c r="J524" t="s">
        <v>1222</v>
      </c>
      <c r="K524" t="s">
        <v>1895</v>
      </c>
      <c r="L524" t="s">
        <v>2492</v>
      </c>
      <c r="M524">
        <v>171</v>
      </c>
      <c r="N524">
        <v>171</v>
      </c>
      <c r="O524" t="s">
        <v>2502</v>
      </c>
      <c r="P524">
        <v>171</v>
      </c>
      <c r="Q524">
        <v>100</v>
      </c>
      <c r="R524" t="s">
        <v>2547</v>
      </c>
      <c r="W524">
        <v>1</v>
      </c>
      <c r="X524">
        <v>9</v>
      </c>
      <c r="Z524" t="s">
        <v>3588</v>
      </c>
      <c r="AA524" s="1" t="s">
        <v>8094</v>
      </c>
    </row>
    <row r="525" spans="1:27">
      <c r="A525">
        <v>1</v>
      </c>
      <c r="B525">
        <v>1</v>
      </c>
      <c r="C525">
        <v>0</v>
      </c>
      <c r="D525" t="s">
        <v>28</v>
      </c>
      <c r="E525" t="s">
        <v>81</v>
      </c>
      <c r="F525" t="s">
        <v>330</v>
      </c>
      <c r="G525" t="s">
        <v>394</v>
      </c>
      <c r="H525" t="s">
        <v>443</v>
      </c>
      <c r="I525" s="1" t="s">
        <v>847</v>
      </c>
      <c r="J525" t="s">
        <v>1338</v>
      </c>
      <c r="K525" t="s">
        <v>1983</v>
      </c>
      <c r="L525" t="s">
        <v>2492</v>
      </c>
      <c r="M525">
        <v>149</v>
      </c>
      <c r="N525">
        <v>149</v>
      </c>
      <c r="O525" t="s">
        <v>2502</v>
      </c>
      <c r="P525">
        <v>149</v>
      </c>
      <c r="Q525">
        <v>100</v>
      </c>
      <c r="R525" t="s">
        <v>2502</v>
      </c>
      <c r="W525">
        <v>1</v>
      </c>
      <c r="X525">
        <v>13</v>
      </c>
      <c r="Y525" t="s">
        <v>3062</v>
      </c>
      <c r="Z525" t="s">
        <v>3589</v>
      </c>
      <c r="AA525" s="1" t="s">
        <v>8094</v>
      </c>
    </row>
    <row r="526" spans="1:27">
      <c r="A526">
        <v>1</v>
      </c>
      <c r="B526">
        <v>1</v>
      </c>
      <c r="C526">
        <v>0</v>
      </c>
      <c r="D526" t="s">
        <v>28</v>
      </c>
      <c r="E526" t="s">
        <v>82</v>
      </c>
      <c r="F526" t="s">
        <v>329</v>
      </c>
      <c r="G526" t="s">
        <v>372</v>
      </c>
      <c r="H526" t="s">
        <v>444</v>
      </c>
      <c r="I526" s="1" t="s">
        <v>848</v>
      </c>
      <c r="J526" t="s">
        <v>1263</v>
      </c>
      <c r="K526" t="s">
        <v>1924</v>
      </c>
      <c r="L526" t="s">
        <v>2494</v>
      </c>
      <c r="M526">
        <v>86</v>
      </c>
      <c r="N526">
        <v>79</v>
      </c>
      <c r="O526" t="s">
        <v>2502</v>
      </c>
      <c r="P526">
        <v>86</v>
      </c>
      <c r="Q526">
        <v>91.86</v>
      </c>
      <c r="R526" t="s">
        <v>2601</v>
      </c>
      <c r="W526">
        <v>1</v>
      </c>
      <c r="X526">
        <v>3</v>
      </c>
      <c r="Z526" t="s">
        <v>3590</v>
      </c>
      <c r="AA526" s="1" t="s">
        <v>8094</v>
      </c>
    </row>
    <row r="527" spans="1:27">
      <c r="A527">
        <v>1</v>
      </c>
      <c r="B527">
        <v>1</v>
      </c>
      <c r="C527">
        <v>0</v>
      </c>
      <c r="D527" t="s">
        <v>28</v>
      </c>
      <c r="E527" t="s">
        <v>83</v>
      </c>
      <c r="F527" t="s">
        <v>327</v>
      </c>
      <c r="G527" t="s">
        <v>333</v>
      </c>
      <c r="H527" t="s">
        <v>445</v>
      </c>
      <c r="I527" s="1" t="s">
        <v>849</v>
      </c>
      <c r="J527" t="s">
        <v>1210</v>
      </c>
      <c r="K527" t="s">
        <v>1883</v>
      </c>
      <c r="L527" t="s">
        <v>1896</v>
      </c>
      <c r="M527">
        <v>159</v>
      </c>
      <c r="N527">
        <v>159</v>
      </c>
      <c r="O527" t="s">
        <v>2502</v>
      </c>
      <c r="P527">
        <v>159</v>
      </c>
      <c r="Q527">
        <v>100</v>
      </c>
      <c r="W527">
        <v>1</v>
      </c>
      <c r="X527">
        <v>2</v>
      </c>
      <c r="Z527" t="s">
        <v>3591</v>
      </c>
      <c r="AA527" s="1" t="s">
        <v>8094</v>
      </c>
    </row>
    <row r="528" spans="1:27">
      <c r="A528">
        <v>1</v>
      </c>
      <c r="B528">
        <v>1</v>
      </c>
      <c r="C528">
        <v>0</v>
      </c>
      <c r="D528" t="s">
        <v>28</v>
      </c>
      <c r="E528" t="s">
        <v>83</v>
      </c>
      <c r="F528" t="s">
        <v>327</v>
      </c>
      <c r="G528" t="s">
        <v>333</v>
      </c>
      <c r="H528" t="s">
        <v>445</v>
      </c>
      <c r="I528" s="1" t="s">
        <v>849</v>
      </c>
      <c r="J528" t="s">
        <v>1216</v>
      </c>
      <c r="K528" t="s">
        <v>1889</v>
      </c>
      <c r="L528" t="s">
        <v>2492</v>
      </c>
      <c r="M528">
        <v>165</v>
      </c>
      <c r="N528">
        <v>165</v>
      </c>
      <c r="O528" t="s">
        <v>2502</v>
      </c>
      <c r="P528">
        <v>165</v>
      </c>
      <c r="Q528">
        <v>100</v>
      </c>
      <c r="W528">
        <v>1</v>
      </c>
      <c r="X528">
        <v>9</v>
      </c>
      <c r="Z528" t="s">
        <v>3592</v>
      </c>
      <c r="AA528" s="1" t="s">
        <v>8094</v>
      </c>
    </row>
    <row r="529" spans="1:27">
      <c r="A529">
        <v>1</v>
      </c>
      <c r="B529">
        <v>1</v>
      </c>
      <c r="C529">
        <v>0</v>
      </c>
      <c r="D529" t="s">
        <v>28</v>
      </c>
      <c r="E529" t="s">
        <v>84</v>
      </c>
      <c r="F529" t="s">
        <v>329</v>
      </c>
      <c r="G529" t="s">
        <v>350</v>
      </c>
      <c r="H529" t="s">
        <v>446</v>
      </c>
      <c r="I529" s="1" t="s">
        <v>850</v>
      </c>
      <c r="J529" t="s">
        <v>1239</v>
      </c>
      <c r="K529" t="s">
        <v>1910</v>
      </c>
      <c r="L529" t="s">
        <v>1896</v>
      </c>
      <c r="M529">
        <v>159</v>
      </c>
      <c r="N529">
        <v>159</v>
      </c>
      <c r="O529" t="s">
        <v>2502</v>
      </c>
      <c r="P529">
        <v>159</v>
      </c>
      <c r="Q529">
        <v>100</v>
      </c>
      <c r="R529" t="s">
        <v>2561</v>
      </c>
      <c r="T529" t="s">
        <v>19</v>
      </c>
      <c r="U529">
        <v>159</v>
      </c>
      <c r="V529">
        <v>0</v>
      </c>
      <c r="W529">
        <v>1</v>
      </c>
      <c r="X529">
        <v>1</v>
      </c>
      <c r="Z529" t="s">
        <v>3593</v>
      </c>
      <c r="AA529" s="1" t="s">
        <v>8094</v>
      </c>
    </row>
    <row r="530" spans="1:27">
      <c r="A530">
        <v>1</v>
      </c>
      <c r="B530">
        <v>1</v>
      </c>
      <c r="C530">
        <v>0</v>
      </c>
      <c r="D530" t="s">
        <v>28</v>
      </c>
      <c r="E530" t="s">
        <v>84</v>
      </c>
      <c r="F530" t="s">
        <v>329</v>
      </c>
      <c r="G530" t="s">
        <v>351</v>
      </c>
      <c r="H530" t="s">
        <v>446</v>
      </c>
      <c r="I530" s="1" t="s">
        <v>850</v>
      </c>
      <c r="J530" t="s">
        <v>1240</v>
      </c>
      <c r="K530" t="s">
        <v>1911</v>
      </c>
      <c r="L530" t="s">
        <v>1896</v>
      </c>
      <c r="M530">
        <v>159</v>
      </c>
      <c r="N530">
        <v>159</v>
      </c>
      <c r="O530" t="s">
        <v>2502</v>
      </c>
      <c r="P530">
        <v>159</v>
      </c>
      <c r="Q530">
        <v>100</v>
      </c>
      <c r="R530" t="s">
        <v>2602</v>
      </c>
      <c r="T530" t="s">
        <v>19</v>
      </c>
      <c r="U530">
        <v>159</v>
      </c>
      <c r="V530">
        <v>0</v>
      </c>
      <c r="W530">
        <v>1</v>
      </c>
      <c r="X530">
        <v>1</v>
      </c>
      <c r="Z530" t="s">
        <v>3594</v>
      </c>
      <c r="AA530" s="1" t="s">
        <v>8094</v>
      </c>
    </row>
    <row r="531" spans="1:27">
      <c r="A531">
        <v>1</v>
      </c>
      <c r="B531">
        <v>1</v>
      </c>
      <c r="C531">
        <v>0</v>
      </c>
      <c r="D531" t="s">
        <v>28</v>
      </c>
      <c r="E531" t="s">
        <v>84</v>
      </c>
      <c r="F531" t="s">
        <v>329</v>
      </c>
      <c r="G531" t="s">
        <v>338</v>
      </c>
      <c r="H531" t="s">
        <v>446</v>
      </c>
      <c r="I531" s="1" t="s">
        <v>850</v>
      </c>
      <c r="J531" t="s">
        <v>1241</v>
      </c>
      <c r="K531" t="s">
        <v>1912</v>
      </c>
      <c r="L531" t="s">
        <v>1896</v>
      </c>
      <c r="M531">
        <v>159</v>
      </c>
      <c r="N531">
        <v>159</v>
      </c>
      <c r="O531" t="s">
        <v>2502</v>
      </c>
      <c r="P531">
        <v>159</v>
      </c>
      <c r="Q531">
        <v>100</v>
      </c>
      <c r="R531" t="s">
        <v>2603</v>
      </c>
      <c r="T531" t="s">
        <v>19</v>
      </c>
      <c r="U531">
        <v>159</v>
      </c>
      <c r="V531">
        <v>0</v>
      </c>
      <c r="W531">
        <v>1</v>
      </c>
      <c r="X531">
        <v>2</v>
      </c>
      <c r="Z531" t="s">
        <v>3595</v>
      </c>
      <c r="AA531" s="1" t="s">
        <v>8094</v>
      </c>
    </row>
    <row r="532" spans="1:27">
      <c r="A532">
        <v>1</v>
      </c>
      <c r="B532">
        <v>1</v>
      </c>
      <c r="C532">
        <v>0</v>
      </c>
      <c r="D532" t="s">
        <v>28</v>
      </c>
      <c r="E532" t="s">
        <v>84</v>
      </c>
      <c r="F532" t="s">
        <v>332</v>
      </c>
      <c r="G532" t="s">
        <v>354</v>
      </c>
      <c r="H532" t="s">
        <v>446</v>
      </c>
      <c r="I532" s="1" t="s">
        <v>850</v>
      </c>
      <c r="J532" t="s">
        <v>1244</v>
      </c>
      <c r="K532" t="s">
        <v>1915</v>
      </c>
      <c r="L532" t="s">
        <v>1896</v>
      </c>
      <c r="M532">
        <v>159</v>
      </c>
      <c r="N532">
        <v>159</v>
      </c>
      <c r="O532" t="s">
        <v>2502</v>
      </c>
      <c r="P532">
        <v>159</v>
      </c>
      <c r="Q532">
        <v>100</v>
      </c>
      <c r="T532" t="s">
        <v>19</v>
      </c>
      <c r="U532">
        <v>159</v>
      </c>
      <c r="V532">
        <v>0</v>
      </c>
      <c r="W532">
        <v>1</v>
      </c>
      <c r="X532">
        <v>1</v>
      </c>
      <c r="Z532" t="s">
        <v>3596</v>
      </c>
      <c r="AA532" s="1" t="s">
        <v>8094</v>
      </c>
    </row>
    <row r="533" spans="1:27">
      <c r="A533">
        <v>1</v>
      </c>
      <c r="B533">
        <v>1</v>
      </c>
      <c r="C533">
        <v>0</v>
      </c>
      <c r="D533" t="s">
        <v>28</v>
      </c>
      <c r="E533" t="s">
        <v>84</v>
      </c>
      <c r="F533" t="s">
        <v>327</v>
      </c>
      <c r="G533" t="s">
        <v>356</v>
      </c>
      <c r="H533" t="s">
        <v>446</v>
      </c>
      <c r="I533" s="1" t="s">
        <v>850</v>
      </c>
      <c r="J533" t="s">
        <v>1246</v>
      </c>
      <c r="K533" t="s">
        <v>1917</v>
      </c>
      <c r="L533" t="s">
        <v>1896</v>
      </c>
      <c r="M533">
        <v>159</v>
      </c>
      <c r="N533">
        <v>159</v>
      </c>
      <c r="O533" t="s">
        <v>2502</v>
      </c>
      <c r="P533">
        <v>159</v>
      </c>
      <c r="Q533">
        <v>100</v>
      </c>
      <c r="R533" t="s">
        <v>2561</v>
      </c>
      <c r="T533" t="s">
        <v>19</v>
      </c>
      <c r="U533">
        <v>159</v>
      </c>
      <c r="V533">
        <v>0</v>
      </c>
      <c r="W533">
        <v>1</v>
      </c>
      <c r="X533">
        <v>2</v>
      </c>
      <c r="Z533" t="s">
        <v>3597</v>
      </c>
      <c r="AA533" s="1" t="s">
        <v>8094</v>
      </c>
    </row>
    <row r="534" spans="1:27">
      <c r="A534">
        <v>1</v>
      </c>
      <c r="B534">
        <v>1</v>
      </c>
      <c r="C534">
        <v>0</v>
      </c>
      <c r="D534" t="s">
        <v>28</v>
      </c>
      <c r="E534" t="s">
        <v>84</v>
      </c>
      <c r="F534" t="s">
        <v>327</v>
      </c>
      <c r="G534" t="s">
        <v>358</v>
      </c>
      <c r="H534" t="s">
        <v>446</v>
      </c>
      <c r="I534" s="1" t="s">
        <v>850</v>
      </c>
      <c r="J534" t="s">
        <v>1248</v>
      </c>
      <c r="K534" t="s">
        <v>1919</v>
      </c>
      <c r="L534" t="s">
        <v>1896</v>
      </c>
      <c r="M534">
        <v>159</v>
      </c>
      <c r="N534">
        <v>159</v>
      </c>
      <c r="O534" t="s">
        <v>2502</v>
      </c>
      <c r="P534">
        <v>159</v>
      </c>
      <c r="Q534">
        <v>100</v>
      </c>
      <c r="R534" t="s">
        <v>2604</v>
      </c>
      <c r="T534" t="s">
        <v>19</v>
      </c>
      <c r="U534">
        <v>159</v>
      </c>
      <c r="V534">
        <v>0</v>
      </c>
      <c r="W534">
        <v>1</v>
      </c>
      <c r="X534">
        <v>2</v>
      </c>
      <c r="Z534" t="s">
        <v>3598</v>
      </c>
      <c r="AA534" s="1" t="s">
        <v>8094</v>
      </c>
    </row>
    <row r="535" spans="1:27">
      <c r="A535">
        <v>1</v>
      </c>
      <c r="B535">
        <v>1</v>
      </c>
      <c r="C535">
        <v>0</v>
      </c>
      <c r="D535" t="s">
        <v>28</v>
      </c>
      <c r="E535" t="s">
        <v>84</v>
      </c>
      <c r="F535" t="s">
        <v>327</v>
      </c>
      <c r="G535" t="s">
        <v>359</v>
      </c>
      <c r="H535" t="s">
        <v>446</v>
      </c>
      <c r="I535" s="1" t="s">
        <v>850</v>
      </c>
      <c r="J535" t="s">
        <v>1249</v>
      </c>
      <c r="K535" t="s">
        <v>1920</v>
      </c>
      <c r="L535" t="s">
        <v>1896</v>
      </c>
      <c r="M535">
        <v>159</v>
      </c>
      <c r="N535">
        <v>159</v>
      </c>
      <c r="O535" t="s">
        <v>2502</v>
      </c>
      <c r="P535">
        <v>159</v>
      </c>
      <c r="Q535">
        <v>100</v>
      </c>
      <c r="T535" t="s">
        <v>19</v>
      </c>
      <c r="U535">
        <v>159</v>
      </c>
      <c r="V535">
        <v>0</v>
      </c>
      <c r="W535">
        <v>1</v>
      </c>
      <c r="X535">
        <v>2</v>
      </c>
      <c r="Z535" t="s">
        <v>3599</v>
      </c>
      <c r="AA535" s="1" t="s">
        <v>8094</v>
      </c>
    </row>
    <row r="536" spans="1:27">
      <c r="A536">
        <v>1</v>
      </c>
      <c r="B536">
        <v>1</v>
      </c>
      <c r="C536">
        <v>0</v>
      </c>
      <c r="D536" t="s">
        <v>28</v>
      </c>
      <c r="E536" t="s">
        <v>84</v>
      </c>
      <c r="F536" t="s">
        <v>328</v>
      </c>
      <c r="G536" t="s">
        <v>362</v>
      </c>
      <c r="H536" t="s">
        <v>446</v>
      </c>
      <c r="I536" s="1" t="s">
        <v>850</v>
      </c>
      <c r="J536" t="s">
        <v>1252</v>
      </c>
      <c r="K536" t="s">
        <v>1884</v>
      </c>
      <c r="L536" t="s">
        <v>1896</v>
      </c>
      <c r="M536">
        <v>159</v>
      </c>
      <c r="N536">
        <v>159</v>
      </c>
      <c r="O536" t="s">
        <v>2502</v>
      </c>
      <c r="P536">
        <v>159</v>
      </c>
      <c r="Q536">
        <v>100</v>
      </c>
      <c r="R536" t="s">
        <v>2605</v>
      </c>
      <c r="T536" t="s">
        <v>19</v>
      </c>
      <c r="U536">
        <v>159</v>
      </c>
      <c r="V536">
        <v>0</v>
      </c>
      <c r="W536">
        <v>1</v>
      </c>
      <c r="X536">
        <v>2</v>
      </c>
      <c r="Z536" t="s">
        <v>3600</v>
      </c>
      <c r="AA536" s="1" t="s">
        <v>8094</v>
      </c>
    </row>
    <row r="537" spans="1:27">
      <c r="A537">
        <v>1</v>
      </c>
      <c r="B537">
        <v>1</v>
      </c>
      <c r="C537">
        <v>0</v>
      </c>
      <c r="D537" t="s">
        <v>28</v>
      </c>
      <c r="E537" t="s">
        <v>84</v>
      </c>
      <c r="F537" t="s">
        <v>328</v>
      </c>
      <c r="G537" t="s">
        <v>363</v>
      </c>
      <c r="H537" t="s">
        <v>446</v>
      </c>
      <c r="I537" s="1" t="s">
        <v>850</v>
      </c>
      <c r="J537" t="s">
        <v>1253</v>
      </c>
      <c r="K537" t="s">
        <v>1884</v>
      </c>
      <c r="L537" t="s">
        <v>1896</v>
      </c>
      <c r="M537">
        <v>159</v>
      </c>
      <c r="N537">
        <v>159</v>
      </c>
      <c r="O537" t="s">
        <v>2502</v>
      </c>
      <c r="P537">
        <v>159</v>
      </c>
      <c r="Q537">
        <v>100</v>
      </c>
      <c r="R537" t="s">
        <v>2561</v>
      </c>
      <c r="T537" t="s">
        <v>19</v>
      </c>
      <c r="U537">
        <v>159</v>
      </c>
      <c r="V537">
        <v>0</v>
      </c>
      <c r="W537">
        <v>1</v>
      </c>
      <c r="X537">
        <v>2</v>
      </c>
      <c r="Z537" t="s">
        <v>3601</v>
      </c>
      <c r="AA537" s="1" t="s">
        <v>8094</v>
      </c>
    </row>
    <row r="538" spans="1:27">
      <c r="A538">
        <v>1</v>
      </c>
      <c r="B538">
        <v>1</v>
      </c>
      <c r="C538">
        <v>0</v>
      </c>
      <c r="D538" t="s">
        <v>28</v>
      </c>
      <c r="E538" t="s">
        <v>84</v>
      </c>
      <c r="F538" t="s">
        <v>328</v>
      </c>
      <c r="G538" t="s">
        <v>365</v>
      </c>
      <c r="H538" t="s">
        <v>446</v>
      </c>
      <c r="I538" s="1" t="s">
        <v>850</v>
      </c>
      <c r="J538" t="s">
        <v>1255</v>
      </c>
      <c r="K538" t="s">
        <v>1915</v>
      </c>
      <c r="L538" t="s">
        <v>1896</v>
      </c>
      <c r="M538">
        <v>159</v>
      </c>
      <c r="N538">
        <v>159</v>
      </c>
      <c r="O538" t="s">
        <v>2502</v>
      </c>
      <c r="P538">
        <v>159</v>
      </c>
      <c r="Q538">
        <v>100</v>
      </c>
      <c r="T538" t="s">
        <v>19</v>
      </c>
      <c r="U538">
        <v>159</v>
      </c>
      <c r="V538">
        <v>0</v>
      </c>
      <c r="W538">
        <v>1</v>
      </c>
      <c r="X538">
        <v>1</v>
      </c>
      <c r="Z538" t="s">
        <v>3602</v>
      </c>
      <c r="AA538" s="1" t="s">
        <v>8094</v>
      </c>
    </row>
    <row r="539" spans="1:27">
      <c r="A539">
        <v>1</v>
      </c>
      <c r="B539">
        <v>1</v>
      </c>
      <c r="C539">
        <v>0</v>
      </c>
      <c r="D539" t="s">
        <v>28</v>
      </c>
      <c r="E539" t="s">
        <v>84</v>
      </c>
      <c r="F539" t="s">
        <v>328</v>
      </c>
      <c r="G539" t="s">
        <v>342</v>
      </c>
      <c r="H539" t="s">
        <v>446</v>
      </c>
      <c r="I539" s="1" t="s">
        <v>850</v>
      </c>
      <c r="J539" t="s">
        <v>1226</v>
      </c>
      <c r="K539" t="s">
        <v>1884</v>
      </c>
      <c r="L539" t="s">
        <v>1896</v>
      </c>
      <c r="M539">
        <v>159</v>
      </c>
      <c r="N539">
        <v>159</v>
      </c>
      <c r="O539" t="s">
        <v>2502</v>
      </c>
      <c r="P539">
        <v>159</v>
      </c>
      <c r="Q539">
        <v>100</v>
      </c>
      <c r="R539" t="s">
        <v>2606</v>
      </c>
      <c r="T539" t="s">
        <v>19</v>
      </c>
      <c r="U539">
        <v>159</v>
      </c>
      <c r="V539">
        <v>0</v>
      </c>
      <c r="W539">
        <v>1</v>
      </c>
      <c r="X539">
        <v>2</v>
      </c>
      <c r="Z539" t="s">
        <v>3603</v>
      </c>
      <c r="AA539" s="1" t="s">
        <v>8094</v>
      </c>
    </row>
    <row r="540" spans="1:27">
      <c r="A540">
        <v>1</v>
      </c>
      <c r="B540">
        <v>1</v>
      </c>
      <c r="C540">
        <v>0</v>
      </c>
      <c r="D540" t="s">
        <v>28</v>
      </c>
      <c r="E540" t="s">
        <v>84</v>
      </c>
      <c r="F540" t="s">
        <v>331</v>
      </c>
      <c r="G540" t="s">
        <v>367</v>
      </c>
      <c r="H540" t="s">
        <v>446</v>
      </c>
      <c r="I540" s="1" t="s">
        <v>850</v>
      </c>
      <c r="J540" t="s">
        <v>1257</v>
      </c>
      <c r="K540" t="s">
        <v>1922</v>
      </c>
      <c r="L540" t="s">
        <v>1896</v>
      </c>
      <c r="M540">
        <v>159</v>
      </c>
      <c r="N540">
        <v>159</v>
      </c>
      <c r="O540" t="s">
        <v>2502</v>
      </c>
      <c r="P540">
        <v>159</v>
      </c>
      <c r="Q540">
        <v>100</v>
      </c>
      <c r="T540" t="s">
        <v>19</v>
      </c>
      <c r="U540">
        <v>159</v>
      </c>
      <c r="V540">
        <v>0</v>
      </c>
      <c r="W540">
        <v>1</v>
      </c>
      <c r="X540">
        <v>2</v>
      </c>
      <c r="Z540" t="s">
        <v>3604</v>
      </c>
      <c r="AA540" s="1" t="s">
        <v>8094</v>
      </c>
    </row>
    <row r="541" spans="1:27">
      <c r="A541">
        <v>1</v>
      </c>
      <c r="B541">
        <v>1</v>
      </c>
      <c r="C541">
        <v>0</v>
      </c>
      <c r="D541" t="s">
        <v>28</v>
      </c>
      <c r="E541" t="s">
        <v>84</v>
      </c>
      <c r="F541" t="s">
        <v>330</v>
      </c>
      <c r="G541" t="s">
        <v>371</v>
      </c>
      <c r="H541" t="s">
        <v>446</v>
      </c>
      <c r="I541" s="1" t="s">
        <v>850</v>
      </c>
      <c r="J541" t="s">
        <v>1261</v>
      </c>
      <c r="K541" t="s">
        <v>1884</v>
      </c>
      <c r="L541" t="s">
        <v>1896</v>
      </c>
      <c r="M541">
        <v>159</v>
      </c>
      <c r="N541">
        <v>159</v>
      </c>
      <c r="O541" t="s">
        <v>2502</v>
      </c>
      <c r="P541">
        <v>159</v>
      </c>
      <c r="Q541">
        <v>100</v>
      </c>
      <c r="R541" t="s">
        <v>2607</v>
      </c>
      <c r="T541" t="s">
        <v>19</v>
      </c>
      <c r="U541">
        <v>159</v>
      </c>
      <c r="V541">
        <v>0</v>
      </c>
      <c r="W541">
        <v>1</v>
      </c>
      <c r="X541">
        <v>2</v>
      </c>
      <c r="Z541" t="s">
        <v>3605</v>
      </c>
      <c r="AA541" s="1" t="s">
        <v>8094</v>
      </c>
    </row>
    <row r="542" spans="1:27">
      <c r="A542">
        <v>1</v>
      </c>
      <c r="B542">
        <v>1</v>
      </c>
      <c r="C542">
        <v>0</v>
      </c>
      <c r="D542" t="s">
        <v>28</v>
      </c>
      <c r="E542" t="s">
        <v>84</v>
      </c>
      <c r="F542" t="s">
        <v>330</v>
      </c>
      <c r="G542" t="s">
        <v>336</v>
      </c>
      <c r="H542" t="s">
        <v>446</v>
      </c>
      <c r="I542" s="1" t="s">
        <v>850</v>
      </c>
      <c r="J542" t="s">
        <v>1223</v>
      </c>
      <c r="K542" t="s">
        <v>1896</v>
      </c>
      <c r="L542" t="s">
        <v>1896</v>
      </c>
      <c r="M542">
        <v>159</v>
      </c>
      <c r="N542">
        <v>159</v>
      </c>
      <c r="O542" t="s">
        <v>2502</v>
      </c>
      <c r="P542">
        <v>159</v>
      </c>
      <c r="Q542">
        <v>100</v>
      </c>
      <c r="R542" t="s">
        <v>2608</v>
      </c>
      <c r="T542" t="s">
        <v>19</v>
      </c>
      <c r="U542">
        <v>159</v>
      </c>
      <c r="V542">
        <v>0</v>
      </c>
      <c r="W542">
        <v>1</v>
      </c>
      <c r="X542">
        <v>2</v>
      </c>
      <c r="Z542" t="s">
        <v>3606</v>
      </c>
      <c r="AA542" s="1" t="s">
        <v>8094</v>
      </c>
    </row>
    <row r="543" spans="1:27">
      <c r="A543">
        <v>1</v>
      </c>
      <c r="B543">
        <v>1</v>
      </c>
      <c r="C543">
        <v>0</v>
      </c>
      <c r="D543" t="s">
        <v>28</v>
      </c>
      <c r="E543" t="s">
        <v>84</v>
      </c>
      <c r="F543" t="s">
        <v>329</v>
      </c>
      <c r="G543" t="s">
        <v>400</v>
      </c>
      <c r="H543" t="s">
        <v>446</v>
      </c>
      <c r="I543" s="1" t="s">
        <v>850</v>
      </c>
      <c r="J543" t="s">
        <v>1348</v>
      </c>
      <c r="K543" t="s">
        <v>1992</v>
      </c>
      <c r="L543" t="s">
        <v>2491</v>
      </c>
      <c r="M543">
        <v>159</v>
      </c>
      <c r="N543">
        <v>165</v>
      </c>
      <c r="O543" t="s">
        <v>2502</v>
      </c>
      <c r="P543">
        <v>159</v>
      </c>
      <c r="Q543">
        <v>103.77</v>
      </c>
      <c r="R543" t="s">
        <v>2512</v>
      </c>
      <c r="W543">
        <v>1</v>
      </c>
      <c r="X543">
        <v>3</v>
      </c>
      <c r="Z543" t="s">
        <v>3607</v>
      </c>
      <c r="AA543" s="1" t="s">
        <v>8094</v>
      </c>
    </row>
    <row r="544" spans="1:27">
      <c r="A544">
        <v>1</v>
      </c>
      <c r="B544">
        <v>1</v>
      </c>
      <c r="C544">
        <v>0</v>
      </c>
      <c r="D544" t="s">
        <v>28</v>
      </c>
      <c r="E544" t="s">
        <v>84</v>
      </c>
      <c r="F544" t="s">
        <v>329</v>
      </c>
      <c r="G544" t="s">
        <v>401</v>
      </c>
      <c r="H544" t="s">
        <v>446</v>
      </c>
      <c r="I544" s="1" t="s">
        <v>850</v>
      </c>
      <c r="J544" t="s">
        <v>1349</v>
      </c>
      <c r="K544" t="s">
        <v>1993</v>
      </c>
      <c r="L544" t="s">
        <v>2491</v>
      </c>
      <c r="M544">
        <v>165</v>
      </c>
      <c r="N544">
        <v>165</v>
      </c>
      <c r="O544" t="s">
        <v>2502</v>
      </c>
      <c r="P544">
        <v>165</v>
      </c>
      <c r="Q544">
        <v>100</v>
      </c>
      <c r="W544">
        <v>1</v>
      </c>
      <c r="X544">
        <v>1</v>
      </c>
      <c r="Z544" t="s">
        <v>3608</v>
      </c>
      <c r="AA544" s="1" t="s">
        <v>8094</v>
      </c>
    </row>
    <row r="545" spans="1:27">
      <c r="A545">
        <v>1</v>
      </c>
      <c r="B545">
        <v>1</v>
      </c>
      <c r="C545">
        <v>0</v>
      </c>
      <c r="D545" t="s">
        <v>28</v>
      </c>
      <c r="E545" t="s">
        <v>84</v>
      </c>
      <c r="F545" t="s">
        <v>329</v>
      </c>
      <c r="G545" t="s">
        <v>372</v>
      </c>
      <c r="H545" t="s">
        <v>446</v>
      </c>
      <c r="I545" s="1" t="s">
        <v>850</v>
      </c>
      <c r="J545" t="s">
        <v>1266</v>
      </c>
      <c r="K545" t="s">
        <v>1927</v>
      </c>
      <c r="L545" t="s">
        <v>2493</v>
      </c>
      <c r="M545">
        <v>159</v>
      </c>
      <c r="N545">
        <v>159</v>
      </c>
      <c r="O545" t="s">
        <v>2502</v>
      </c>
      <c r="P545">
        <v>159</v>
      </c>
      <c r="Q545">
        <v>100</v>
      </c>
      <c r="T545" t="s">
        <v>19</v>
      </c>
      <c r="U545">
        <v>159</v>
      </c>
      <c r="V545">
        <v>0</v>
      </c>
      <c r="W545">
        <v>1</v>
      </c>
      <c r="X545">
        <v>3</v>
      </c>
      <c r="Z545" t="s">
        <v>3609</v>
      </c>
      <c r="AA545" s="1" t="s">
        <v>8094</v>
      </c>
    </row>
    <row r="546" spans="1:27">
      <c r="A546">
        <v>1</v>
      </c>
      <c r="B546">
        <v>1</v>
      </c>
      <c r="C546">
        <v>0</v>
      </c>
      <c r="D546" t="s">
        <v>28</v>
      </c>
      <c r="E546" t="s">
        <v>84</v>
      </c>
      <c r="F546" t="s">
        <v>329</v>
      </c>
      <c r="G546" t="s">
        <v>374</v>
      </c>
      <c r="H546" t="s">
        <v>446</v>
      </c>
      <c r="I546" s="1" t="s">
        <v>850</v>
      </c>
      <c r="J546" t="s">
        <v>1267</v>
      </c>
      <c r="K546" t="s">
        <v>1928</v>
      </c>
      <c r="L546" t="s">
        <v>2493</v>
      </c>
      <c r="M546">
        <v>159</v>
      </c>
      <c r="N546">
        <v>159</v>
      </c>
      <c r="O546" t="s">
        <v>2502</v>
      </c>
      <c r="P546">
        <v>159</v>
      </c>
      <c r="Q546">
        <v>100</v>
      </c>
      <c r="R546" t="s">
        <v>2609</v>
      </c>
      <c r="T546" t="s">
        <v>19</v>
      </c>
      <c r="U546">
        <v>159</v>
      </c>
      <c r="V546">
        <v>0</v>
      </c>
      <c r="W546">
        <v>1</v>
      </c>
      <c r="X546">
        <v>3</v>
      </c>
      <c r="Z546" t="s">
        <v>3610</v>
      </c>
      <c r="AA546" s="1" t="s">
        <v>8094</v>
      </c>
    </row>
    <row r="547" spans="1:27">
      <c r="A547">
        <v>1</v>
      </c>
      <c r="B547">
        <v>1</v>
      </c>
      <c r="C547">
        <v>0</v>
      </c>
      <c r="D547" t="s">
        <v>28</v>
      </c>
      <c r="E547" t="s">
        <v>84</v>
      </c>
      <c r="F547" t="s">
        <v>329</v>
      </c>
      <c r="G547" t="s">
        <v>349</v>
      </c>
      <c r="H547" t="s">
        <v>446</v>
      </c>
      <c r="I547" s="1" t="s">
        <v>850</v>
      </c>
      <c r="J547" t="s">
        <v>1268</v>
      </c>
      <c r="K547" t="s">
        <v>1929</v>
      </c>
      <c r="L547" t="s">
        <v>2493</v>
      </c>
      <c r="M547">
        <v>159</v>
      </c>
      <c r="N547">
        <v>159</v>
      </c>
      <c r="O547" t="s">
        <v>2502</v>
      </c>
      <c r="P547">
        <v>159</v>
      </c>
      <c r="Q547">
        <v>100</v>
      </c>
      <c r="R547" t="s">
        <v>2610</v>
      </c>
      <c r="T547" t="s">
        <v>19</v>
      </c>
      <c r="U547">
        <v>159</v>
      </c>
      <c r="V547">
        <v>0</v>
      </c>
      <c r="W547">
        <v>1</v>
      </c>
      <c r="X547">
        <v>3</v>
      </c>
      <c r="Z547" t="s">
        <v>3611</v>
      </c>
      <c r="AA547" s="1" t="s">
        <v>8094</v>
      </c>
    </row>
    <row r="548" spans="1:27">
      <c r="A548">
        <v>1</v>
      </c>
      <c r="B548">
        <v>1</v>
      </c>
      <c r="C548">
        <v>0</v>
      </c>
      <c r="D548" t="s">
        <v>28</v>
      </c>
      <c r="E548" t="s">
        <v>84</v>
      </c>
      <c r="F548" t="s">
        <v>329</v>
      </c>
      <c r="G548" t="s">
        <v>350</v>
      </c>
      <c r="H548" t="s">
        <v>446</v>
      </c>
      <c r="I548" s="1" t="s">
        <v>850</v>
      </c>
      <c r="J548" t="s">
        <v>1269</v>
      </c>
      <c r="K548" t="s">
        <v>1930</v>
      </c>
      <c r="L548" t="s">
        <v>2493</v>
      </c>
      <c r="M548">
        <v>159</v>
      </c>
      <c r="N548">
        <v>159</v>
      </c>
      <c r="O548" t="s">
        <v>2502</v>
      </c>
      <c r="P548">
        <v>159</v>
      </c>
      <c r="Q548">
        <v>100</v>
      </c>
      <c r="R548" t="s">
        <v>2561</v>
      </c>
      <c r="T548" t="s">
        <v>19</v>
      </c>
      <c r="U548">
        <v>159</v>
      </c>
      <c r="V548">
        <v>0</v>
      </c>
      <c r="W548">
        <v>1</v>
      </c>
      <c r="X548">
        <v>1</v>
      </c>
      <c r="Z548" t="s">
        <v>3612</v>
      </c>
      <c r="AA548" s="1" t="s">
        <v>8094</v>
      </c>
    </row>
    <row r="549" spans="1:27">
      <c r="A549">
        <v>1</v>
      </c>
      <c r="B549">
        <v>1</v>
      </c>
      <c r="C549">
        <v>0</v>
      </c>
      <c r="D549" t="s">
        <v>28</v>
      </c>
      <c r="E549" t="s">
        <v>84</v>
      </c>
      <c r="F549" t="s">
        <v>327</v>
      </c>
      <c r="G549" t="s">
        <v>375</v>
      </c>
      <c r="H549" t="s">
        <v>446</v>
      </c>
      <c r="I549" s="1" t="s">
        <v>850</v>
      </c>
      <c r="J549" t="s">
        <v>1271</v>
      </c>
      <c r="K549" t="s">
        <v>1932</v>
      </c>
      <c r="L549" t="s">
        <v>2493</v>
      </c>
      <c r="M549">
        <v>159</v>
      </c>
      <c r="N549">
        <v>159</v>
      </c>
      <c r="O549" t="s">
        <v>2502</v>
      </c>
      <c r="P549">
        <v>159</v>
      </c>
      <c r="Q549">
        <v>100</v>
      </c>
      <c r="R549" t="s">
        <v>2606</v>
      </c>
      <c r="T549" t="s">
        <v>19</v>
      </c>
      <c r="U549">
        <v>159</v>
      </c>
      <c r="V549">
        <v>0</v>
      </c>
      <c r="W549">
        <v>1</v>
      </c>
      <c r="X549">
        <v>1</v>
      </c>
      <c r="Z549" t="s">
        <v>3613</v>
      </c>
      <c r="AA549" s="1" t="s">
        <v>8094</v>
      </c>
    </row>
    <row r="550" spans="1:27">
      <c r="A550">
        <v>1</v>
      </c>
      <c r="B550">
        <v>1</v>
      </c>
      <c r="C550">
        <v>0</v>
      </c>
      <c r="D550" t="s">
        <v>28</v>
      </c>
      <c r="E550" t="s">
        <v>84</v>
      </c>
      <c r="F550" t="s">
        <v>327</v>
      </c>
      <c r="G550" t="s">
        <v>341</v>
      </c>
      <c r="H550" t="s">
        <v>446</v>
      </c>
      <c r="I550" s="1" t="s">
        <v>850</v>
      </c>
      <c r="J550" t="s">
        <v>1224</v>
      </c>
      <c r="K550" t="s">
        <v>1897</v>
      </c>
      <c r="L550" t="s">
        <v>2493</v>
      </c>
      <c r="M550">
        <v>159</v>
      </c>
      <c r="N550">
        <v>159</v>
      </c>
      <c r="O550" t="s">
        <v>2502</v>
      </c>
      <c r="P550">
        <v>159</v>
      </c>
      <c r="Q550">
        <v>100</v>
      </c>
      <c r="R550" t="s">
        <v>2606</v>
      </c>
      <c r="T550" t="s">
        <v>19</v>
      </c>
      <c r="U550">
        <v>159</v>
      </c>
      <c r="V550">
        <v>0</v>
      </c>
      <c r="W550">
        <v>1</v>
      </c>
      <c r="X550">
        <v>1</v>
      </c>
      <c r="Z550" t="s">
        <v>3614</v>
      </c>
      <c r="AA550" s="1" t="s">
        <v>8094</v>
      </c>
    </row>
    <row r="551" spans="1:27">
      <c r="A551">
        <v>1</v>
      </c>
      <c r="B551">
        <v>1</v>
      </c>
      <c r="C551">
        <v>0</v>
      </c>
      <c r="D551" t="s">
        <v>28</v>
      </c>
      <c r="E551" t="s">
        <v>84</v>
      </c>
      <c r="F551" t="s">
        <v>327</v>
      </c>
      <c r="G551" t="s">
        <v>381</v>
      </c>
      <c r="H551" t="s">
        <v>446</v>
      </c>
      <c r="I551" s="1" t="s">
        <v>850</v>
      </c>
      <c r="J551" t="s">
        <v>1277</v>
      </c>
      <c r="K551" t="s">
        <v>1938</v>
      </c>
      <c r="L551" t="s">
        <v>2493</v>
      </c>
      <c r="M551">
        <v>159</v>
      </c>
      <c r="N551">
        <v>159</v>
      </c>
      <c r="O551" t="s">
        <v>2502</v>
      </c>
      <c r="P551">
        <v>159</v>
      </c>
      <c r="Q551">
        <v>100</v>
      </c>
      <c r="T551" t="s">
        <v>19</v>
      </c>
      <c r="U551">
        <v>159</v>
      </c>
      <c r="V551">
        <v>0</v>
      </c>
      <c r="W551">
        <v>1</v>
      </c>
      <c r="X551">
        <v>4</v>
      </c>
      <c r="Z551" t="s">
        <v>3615</v>
      </c>
      <c r="AA551" s="1" t="s">
        <v>8094</v>
      </c>
    </row>
    <row r="552" spans="1:27">
      <c r="A552">
        <v>1</v>
      </c>
      <c r="B552">
        <v>1</v>
      </c>
      <c r="C552">
        <v>0</v>
      </c>
      <c r="D552" t="s">
        <v>28</v>
      </c>
      <c r="E552" t="s">
        <v>84</v>
      </c>
      <c r="F552" t="s">
        <v>327</v>
      </c>
      <c r="G552" t="s">
        <v>359</v>
      </c>
      <c r="H552" t="s">
        <v>446</v>
      </c>
      <c r="I552" s="1" t="s">
        <v>850</v>
      </c>
      <c r="J552" t="s">
        <v>1279</v>
      </c>
      <c r="K552" t="s">
        <v>1932</v>
      </c>
      <c r="L552" t="s">
        <v>2493</v>
      </c>
      <c r="M552">
        <v>159</v>
      </c>
      <c r="N552">
        <v>159</v>
      </c>
      <c r="O552" t="s">
        <v>2502</v>
      </c>
      <c r="P552">
        <v>159</v>
      </c>
      <c r="Q552">
        <v>100</v>
      </c>
      <c r="T552" t="s">
        <v>19</v>
      </c>
      <c r="U552">
        <v>159</v>
      </c>
      <c r="V552">
        <v>0</v>
      </c>
      <c r="W552">
        <v>1</v>
      </c>
      <c r="X552">
        <v>3</v>
      </c>
      <c r="Z552" t="s">
        <v>3616</v>
      </c>
      <c r="AA552" s="1" t="s">
        <v>8094</v>
      </c>
    </row>
    <row r="553" spans="1:27">
      <c r="A553">
        <v>1</v>
      </c>
      <c r="B553">
        <v>1</v>
      </c>
      <c r="C553">
        <v>0</v>
      </c>
      <c r="D553" t="s">
        <v>28</v>
      </c>
      <c r="E553" t="s">
        <v>84</v>
      </c>
      <c r="F553" t="s">
        <v>328</v>
      </c>
      <c r="G553" t="s">
        <v>384</v>
      </c>
      <c r="H553" t="s">
        <v>446</v>
      </c>
      <c r="I553" s="1" t="s">
        <v>850</v>
      </c>
      <c r="J553" t="s">
        <v>1281</v>
      </c>
      <c r="K553" t="s">
        <v>1901</v>
      </c>
      <c r="L553" t="s">
        <v>2493</v>
      </c>
      <c r="M553">
        <v>159</v>
      </c>
      <c r="N553">
        <v>159</v>
      </c>
      <c r="O553" t="s">
        <v>2502</v>
      </c>
      <c r="P553">
        <v>159</v>
      </c>
      <c r="Q553">
        <v>100</v>
      </c>
      <c r="R553" t="s">
        <v>2561</v>
      </c>
      <c r="T553" t="s">
        <v>19</v>
      </c>
      <c r="U553">
        <v>159</v>
      </c>
      <c r="V553">
        <v>0</v>
      </c>
      <c r="W553">
        <v>1</v>
      </c>
      <c r="X553">
        <v>4</v>
      </c>
      <c r="Z553" t="s">
        <v>3617</v>
      </c>
      <c r="AA553" s="1" t="s">
        <v>8094</v>
      </c>
    </row>
    <row r="554" spans="1:27">
      <c r="A554">
        <v>1</v>
      </c>
      <c r="B554">
        <v>1</v>
      </c>
      <c r="C554">
        <v>0</v>
      </c>
      <c r="D554" t="s">
        <v>28</v>
      </c>
      <c r="E554" t="s">
        <v>84</v>
      </c>
      <c r="F554" t="s">
        <v>328</v>
      </c>
      <c r="G554" t="s">
        <v>363</v>
      </c>
      <c r="H554" t="s">
        <v>446</v>
      </c>
      <c r="I554" s="1" t="s">
        <v>850</v>
      </c>
      <c r="J554" t="s">
        <v>1283</v>
      </c>
      <c r="K554" t="s">
        <v>1901</v>
      </c>
      <c r="L554" t="s">
        <v>2493</v>
      </c>
      <c r="M554">
        <v>159</v>
      </c>
      <c r="N554">
        <v>159</v>
      </c>
      <c r="O554" t="s">
        <v>2502</v>
      </c>
      <c r="P554">
        <v>159</v>
      </c>
      <c r="Q554">
        <v>100</v>
      </c>
      <c r="R554" t="s">
        <v>2561</v>
      </c>
      <c r="T554" t="s">
        <v>19</v>
      </c>
      <c r="U554">
        <v>159</v>
      </c>
      <c r="V554">
        <v>0</v>
      </c>
      <c r="W554">
        <v>1</v>
      </c>
      <c r="X554">
        <v>3</v>
      </c>
      <c r="Z554" t="s">
        <v>3618</v>
      </c>
      <c r="AA554" s="1" t="s">
        <v>8094</v>
      </c>
    </row>
    <row r="555" spans="1:27">
      <c r="A555">
        <v>1</v>
      </c>
      <c r="B555">
        <v>1</v>
      </c>
      <c r="C555">
        <v>0</v>
      </c>
      <c r="D555" t="s">
        <v>28</v>
      </c>
      <c r="E555" t="s">
        <v>84</v>
      </c>
      <c r="F555" t="s">
        <v>328</v>
      </c>
      <c r="G555" t="s">
        <v>386</v>
      </c>
      <c r="H555" t="s">
        <v>446</v>
      </c>
      <c r="I555" s="1" t="s">
        <v>850</v>
      </c>
      <c r="J555" t="s">
        <v>1284</v>
      </c>
      <c r="K555" t="s">
        <v>1941</v>
      </c>
      <c r="L555" t="s">
        <v>2493</v>
      </c>
      <c r="M555">
        <v>159</v>
      </c>
      <c r="N555">
        <v>159</v>
      </c>
      <c r="O555" t="s">
        <v>2502</v>
      </c>
      <c r="P555">
        <v>159</v>
      </c>
      <c r="Q555">
        <v>100</v>
      </c>
      <c r="R555" t="s">
        <v>2611</v>
      </c>
      <c r="T555" t="s">
        <v>19</v>
      </c>
      <c r="U555">
        <v>159</v>
      </c>
      <c r="V555">
        <v>0</v>
      </c>
      <c r="W555">
        <v>1</v>
      </c>
      <c r="X555">
        <v>2</v>
      </c>
      <c r="Z555" t="s">
        <v>3619</v>
      </c>
      <c r="AA555" s="1" t="s">
        <v>8094</v>
      </c>
    </row>
    <row r="556" spans="1:27">
      <c r="A556">
        <v>1</v>
      </c>
      <c r="B556">
        <v>1</v>
      </c>
      <c r="C556">
        <v>0</v>
      </c>
      <c r="D556" t="s">
        <v>28</v>
      </c>
      <c r="E556" t="s">
        <v>84</v>
      </c>
      <c r="F556" t="s">
        <v>328</v>
      </c>
      <c r="G556" t="s">
        <v>337</v>
      </c>
      <c r="H556" t="s">
        <v>446</v>
      </c>
      <c r="I556" s="1" t="s">
        <v>850</v>
      </c>
      <c r="J556" t="s">
        <v>1228</v>
      </c>
      <c r="K556" t="s">
        <v>1900</v>
      </c>
      <c r="L556" t="s">
        <v>2493</v>
      </c>
      <c r="M556">
        <v>159</v>
      </c>
      <c r="N556">
        <v>159</v>
      </c>
      <c r="O556" t="s">
        <v>2502</v>
      </c>
      <c r="P556">
        <v>159</v>
      </c>
      <c r="Q556">
        <v>100</v>
      </c>
      <c r="R556" t="s">
        <v>2612</v>
      </c>
      <c r="T556" t="s">
        <v>19</v>
      </c>
      <c r="U556">
        <v>159</v>
      </c>
      <c r="V556">
        <v>0</v>
      </c>
      <c r="W556">
        <v>1</v>
      </c>
      <c r="X556">
        <v>3</v>
      </c>
      <c r="Z556" t="s">
        <v>3620</v>
      </c>
      <c r="AA556" s="1" t="s">
        <v>8094</v>
      </c>
    </row>
    <row r="557" spans="1:27">
      <c r="A557">
        <v>1</v>
      </c>
      <c r="B557">
        <v>1</v>
      </c>
      <c r="C557">
        <v>0</v>
      </c>
      <c r="D557" t="s">
        <v>28</v>
      </c>
      <c r="E557" t="s">
        <v>84</v>
      </c>
      <c r="F557" t="s">
        <v>328</v>
      </c>
      <c r="G557" t="s">
        <v>365</v>
      </c>
      <c r="H557" t="s">
        <v>446</v>
      </c>
      <c r="I557" s="1" t="s">
        <v>850</v>
      </c>
      <c r="J557" t="s">
        <v>1286</v>
      </c>
      <c r="K557" t="s">
        <v>1937</v>
      </c>
      <c r="L557" t="s">
        <v>2493</v>
      </c>
      <c r="M557">
        <v>159</v>
      </c>
      <c r="N557">
        <v>159</v>
      </c>
      <c r="O557" t="s">
        <v>2502</v>
      </c>
      <c r="P557">
        <v>159</v>
      </c>
      <c r="Q557">
        <v>100</v>
      </c>
      <c r="T557" t="s">
        <v>19</v>
      </c>
      <c r="U557">
        <v>159</v>
      </c>
      <c r="V557">
        <v>0</v>
      </c>
      <c r="W557">
        <v>1</v>
      </c>
      <c r="X557">
        <v>1</v>
      </c>
      <c r="Z557" t="s">
        <v>3621</v>
      </c>
      <c r="AA557" s="1" t="s">
        <v>8094</v>
      </c>
    </row>
    <row r="558" spans="1:27">
      <c r="A558">
        <v>1</v>
      </c>
      <c r="B558">
        <v>1</v>
      </c>
      <c r="C558">
        <v>0</v>
      </c>
      <c r="D558" t="s">
        <v>28</v>
      </c>
      <c r="E558" t="s">
        <v>84</v>
      </c>
      <c r="F558" t="s">
        <v>331</v>
      </c>
      <c r="G558" t="s">
        <v>367</v>
      </c>
      <c r="H558" t="s">
        <v>446</v>
      </c>
      <c r="I558" s="1" t="s">
        <v>850</v>
      </c>
      <c r="J558" t="s">
        <v>1288</v>
      </c>
      <c r="K558" t="s">
        <v>1892</v>
      </c>
      <c r="L558" t="s">
        <v>2493</v>
      </c>
      <c r="M558">
        <v>159</v>
      </c>
      <c r="N558">
        <v>159</v>
      </c>
      <c r="O558" t="s">
        <v>2502</v>
      </c>
      <c r="P558">
        <v>159</v>
      </c>
      <c r="Q558">
        <v>100</v>
      </c>
      <c r="T558" t="s">
        <v>19</v>
      </c>
      <c r="U558">
        <v>159</v>
      </c>
      <c r="V558">
        <v>0</v>
      </c>
      <c r="W558">
        <v>1</v>
      </c>
      <c r="X558">
        <v>1</v>
      </c>
      <c r="Z558" t="s">
        <v>3622</v>
      </c>
      <c r="AA558" s="1" t="s">
        <v>8094</v>
      </c>
    </row>
    <row r="559" spans="1:27">
      <c r="A559">
        <v>1</v>
      </c>
      <c r="B559">
        <v>1</v>
      </c>
      <c r="C559">
        <v>0</v>
      </c>
      <c r="D559" t="s">
        <v>28</v>
      </c>
      <c r="E559" t="s">
        <v>84</v>
      </c>
      <c r="F559" t="s">
        <v>331</v>
      </c>
      <c r="G559" t="s">
        <v>389</v>
      </c>
      <c r="H559" t="s">
        <v>446</v>
      </c>
      <c r="I559" s="1" t="s">
        <v>850</v>
      </c>
      <c r="J559" t="s">
        <v>1289</v>
      </c>
      <c r="K559" t="s">
        <v>1892</v>
      </c>
      <c r="L559" t="s">
        <v>2493</v>
      </c>
      <c r="M559">
        <v>159</v>
      </c>
      <c r="N559">
        <v>159</v>
      </c>
      <c r="O559" t="s">
        <v>2502</v>
      </c>
      <c r="P559">
        <v>159</v>
      </c>
      <c r="Q559">
        <v>100</v>
      </c>
      <c r="R559" t="s">
        <v>2561</v>
      </c>
      <c r="T559" t="s">
        <v>19</v>
      </c>
      <c r="U559">
        <v>159</v>
      </c>
      <c r="V559">
        <v>0</v>
      </c>
      <c r="W559">
        <v>1</v>
      </c>
      <c r="X559">
        <v>2</v>
      </c>
      <c r="Z559" t="s">
        <v>3623</v>
      </c>
      <c r="AA559" s="1" t="s">
        <v>8094</v>
      </c>
    </row>
    <row r="560" spans="1:27">
      <c r="A560">
        <v>1</v>
      </c>
      <c r="B560">
        <v>1</v>
      </c>
      <c r="C560">
        <v>0</v>
      </c>
      <c r="D560" t="s">
        <v>28</v>
      </c>
      <c r="E560" t="s">
        <v>84</v>
      </c>
      <c r="F560" t="s">
        <v>331</v>
      </c>
      <c r="G560" t="s">
        <v>390</v>
      </c>
      <c r="H560" t="s">
        <v>446</v>
      </c>
      <c r="I560" s="1" t="s">
        <v>850</v>
      </c>
      <c r="J560" t="s">
        <v>1290</v>
      </c>
      <c r="K560" t="s">
        <v>1892</v>
      </c>
      <c r="L560" t="s">
        <v>2493</v>
      </c>
      <c r="M560">
        <v>159</v>
      </c>
      <c r="N560">
        <v>159</v>
      </c>
      <c r="O560" t="s">
        <v>2502</v>
      </c>
      <c r="P560">
        <v>159</v>
      </c>
      <c r="Q560">
        <v>100</v>
      </c>
      <c r="T560" t="s">
        <v>19</v>
      </c>
      <c r="U560">
        <v>159</v>
      </c>
      <c r="V560">
        <v>0</v>
      </c>
      <c r="W560">
        <v>1</v>
      </c>
      <c r="X560">
        <v>2</v>
      </c>
      <c r="Z560" t="s">
        <v>3624</v>
      </c>
      <c r="AA560" s="1" t="s">
        <v>8094</v>
      </c>
    </row>
    <row r="561" spans="1:27">
      <c r="A561">
        <v>1</v>
      </c>
      <c r="B561">
        <v>1</v>
      </c>
      <c r="C561">
        <v>0</v>
      </c>
      <c r="D561" t="s">
        <v>28</v>
      </c>
      <c r="E561" t="s">
        <v>84</v>
      </c>
      <c r="F561" t="s">
        <v>331</v>
      </c>
      <c r="G561" t="s">
        <v>391</v>
      </c>
      <c r="H561" t="s">
        <v>446</v>
      </c>
      <c r="I561" s="1" t="s">
        <v>850</v>
      </c>
      <c r="J561" t="s">
        <v>1291</v>
      </c>
      <c r="K561" t="s">
        <v>1892</v>
      </c>
      <c r="L561" t="s">
        <v>2493</v>
      </c>
      <c r="M561">
        <v>159</v>
      </c>
      <c r="N561">
        <v>159</v>
      </c>
      <c r="O561" t="s">
        <v>2502</v>
      </c>
      <c r="P561">
        <v>159</v>
      </c>
      <c r="Q561">
        <v>100</v>
      </c>
      <c r="R561" t="s">
        <v>2613</v>
      </c>
      <c r="T561" t="s">
        <v>19</v>
      </c>
      <c r="U561">
        <v>159</v>
      </c>
      <c r="V561">
        <v>0</v>
      </c>
      <c r="W561">
        <v>1</v>
      </c>
      <c r="X561">
        <v>2</v>
      </c>
      <c r="Z561" t="s">
        <v>3625</v>
      </c>
      <c r="AA561" s="1" t="s">
        <v>8094</v>
      </c>
    </row>
    <row r="562" spans="1:27">
      <c r="A562">
        <v>1</v>
      </c>
      <c r="B562">
        <v>1</v>
      </c>
      <c r="C562">
        <v>0</v>
      </c>
      <c r="D562" t="s">
        <v>28</v>
      </c>
      <c r="E562" t="s">
        <v>84</v>
      </c>
      <c r="F562" t="s">
        <v>331</v>
      </c>
      <c r="G562" t="s">
        <v>344</v>
      </c>
      <c r="H562" t="s">
        <v>446</v>
      </c>
      <c r="I562" s="1" t="s">
        <v>850</v>
      </c>
      <c r="J562" t="s">
        <v>1230</v>
      </c>
      <c r="K562" t="s">
        <v>1892</v>
      </c>
      <c r="L562" t="s">
        <v>2493</v>
      </c>
      <c r="M562">
        <v>159</v>
      </c>
      <c r="N562">
        <v>159</v>
      </c>
      <c r="O562" t="s">
        <v>2502</v>
      </c>
      <c r="P562">
        <v>159</v>
      </c>
      <c r="Q562">
        <v>100</v>
      </c>
      <c r="R562" t="s">
        <v>2614</v>
      </c>
      <c r="T562" t="s">
        <v>19</v>
      </c>
      <c r="U562">
        <v>159</v>
      </c>
      <c r="V562">
        <v>0</v>
      </c>
      <c r="W562">
        <v>1</v>
      </c>
      <c r="X562">
        <v>3</v>
      </c>
      <c r="Z562" t="s">
        <v>3626</v>
      </c>
      <c r="AA562" s="1" t="s">
        <v>8094</v>
      </c>
    </row>
    <row r="563" spans="1:27">
      <c r="A563">
        <v>1</v>
      </c>
      <c r="B563">
        <v>1</v>
      </c>
      <c r="C563">
        <v>0</v>
      </c>
      <c r="D563" t="s">
        <v>28</v>
      </c>
      <c r="E563" t="s">
        <v>84</v>
      </c>
      <c r="F563" t="s">
        <v>330</v>
      </c>
      <c r="G563" t="s">
        <v>393</v>
      </c>
      <c r="H563" t="s">
        <v>446</v>
      </c>
      <c r="I563" s="1" t="s">
        <v>850</v>
      </c>
      <c r="J563" t="s">
        <v>1294</v>
      </c>
      <c r="K563" t="s">
        <v>1942</v>
      </c>
      <c r="L563" t="s">
        <v>2493</v>
      </c>
      <c r="M563">
        <v>159</v>
      </c>
      <c r="N563">
        <v>159</v>
      </c>
      <c r="O563" t="s">
        <v>2502</v>
      </c>
      <c r="P563">
        <v>159</v>
      </c>
      <c r="Q563">
        <v>100</v>
      </c>
      <c r="R563" t="s">
        <v>2615</v>
      </c>
      <c r="T563" t="s">
        <v>19</v>
      </c>
      <c r="U563">
        <v>159</v>
      </c>
      <c r="V563">
        <v>0</v>
      </c>
      <c r="W563">
        <v>1</v>
      </c>
      <c r="X563">
        <v>1</v>
      </c>
      <c r="Z563" t="s">
        <v>3627</v>
      </c>
      <c r="AA563" s="1" t="s">
        <v>8094</v>
      </c>
    </row>
    <row r="564" spans="1:27">
      <c r="A564">
        <v>1</v>
      </c>
      <c r="B564">
        <v>1</v>
      </c>
      <c r="C564">
        <v>0</v>
      </c>
      <c r="D564" t="s">
        <v>28</v>
      </c>
      <c r="E564" t="s">
        <v>84</v>
      </c>
      <c r="F564" t="s">
        <v>330</v>
      </c>
      <c r="G564" t="s">
        <v>397</v>
      </c>
      <c r="H564" t="s">
        <v>446</v>
      </c>
      <c r="I564" s="1" t="s">
        <v>850</v>
      </c>
      <c r="J564" t="s">
        <v>1298</v>
      </c>
      <c r="K564" t="s">
        <v>1943</v>
      </c>
      <c r="L564" t="s">
        <v>2493</v>
      </c>
      <c r="M564">
        <v>159</v>
      </c>
      <c r="N564">
        <v>159</v>
      </c>
      <c r="O564" t="s">
        <v>2502</v>
      </c>
      <c r="P564">
        <v>159</v>
      </c>
      <c r="Q564">
        <v>100</v>
      </c>
      <c r="R564" t="s">
        <v>2614</v>
      </c>
      <c r="T564" t="s">
        <v>19</v>
      </c>
      <c r="U564">
        <v>159</v>
      </c>
      <c r="V564">
        <v>0</v>
      </c>
      <c r="W564">
        <v>1</v>
      </c>
      <c r="X564">
        <v>3</v>
      </c>
      <c r="Z564" t="s">
        <v>3628</v>
      </c>
      <c r="AA564" s="1" t="s">
        <v>8094</v>
      </c>
    </row>
    <row r="565" spans="1:27">
      <c r="A565">
        <v>1</v>
      </c>
      <c r="B565">
        <v>1</v>
      </c>
      <c r="C565">
        <v>0</v>
      </c>
      <c r="D565" t="s">
        <v>28</v>
      </c>
      <c r="E565" t="s">
        <v>84</v>
      </c>
      <c r="F565" t="s">
        <v>329</v>
      </c>
      <c r="G565" t="s">
        <v>374</v>
      </c>
      <c r="H565" t="s">
        <v>446</v>
      </c>
      <c r="I565" s="1" t="s">
        <v>850</v>
      </c>
      <c r="J565" t="s">
        <v>1299</v>
      </c>
      <c r="K565" t="s">
        <v>1944</v>
      </c>
      <c r="L565" t="s">
        <v>2495</v>
      </c>
      <c r="M565">
        <v>159</v>
      </c>
      <c r="N565">
        <v>165</v>
      </c>
      <c r="O565" t="s">
        <v>2502</v>
      </c>
      <c r="P565">
        <v>159</v>
      </c>
      <c r="Q565">
        <v>103.77</v>
      </c>
      <c r="R565" t="s">
        <v>2512</v>
      </c>
      <c r="T565" t="s">
        <v>19</v>
      </c>
      <c r="U565">
        <v>165</v>
      </c>
      <c r="V565">
        <v>0</v>
      </c>
      <c r="W565">
        <v>1</v>
      </c>
      <c r="X565">
        <v>2</v>
      </c>
      <c r="Z565" t="s">
        <v>3629</v>
      </c>
      <c r="AA565" s="1" t="s">
        <v>8094</v>
      </c>
    </row>
    <row r="566" spans="1:27">
      <c r="A566">
        <v>1</v>
      </c>
      <c r="B566">
        <v>1</v>
      </c>
      <c r="C566">
        <v>0</v>
      </c>
      <c r="D566" t="s">
        <v>28</v>
      </c>
      <c r="E566" t="s">
        <v>84</v>
      </c>
      <c r="F566" t="s">
        <v>330</v>
      </c>
      <c r="G566" t="s">
        <v>393</v>
      </c>
      <c r="H566" t="s">
        <v>446</v>
      </c>
      <c r="I566" s="1" t="s">
        <v>850</v>
      </c>
      <c r="J566" t="s">
        <v>1307</v>
      </c>
      <c r="K566" t="s">
        <v>1952</v>
      </c>
      <c r="L566" t="s">
        <v>2495</v>
      </c>
      <c r="M566">
        <v>159</v>
      </c>
      <c r="N566">
        <v>165</v>
      </c>
      <c r="O566" t="s">
        <v>2502</v>
      </c>
      <c r="P566">
        <v>159</v>
      </c>
      <c r="Q566">
        <v>103.77</v>
      </c>
      <c r="T566" t="s">
        <v>19</v>
      </c>
      <c r="U566">
        <v>165</v>
      </c>
      <c r="V566">
        <v>0</v>
      </c>
      <c r="W566">
        <v>1</v>
      </c>
      <c r="X566">
        <v>1</v>
      </c>
      <c r="Z566" t="s">
        <v>3630</v>
      </c>
      <c r="AA566" s="1" t="s">
        <v>8094</v>
      </c>
    </row>
    <row r="567" spans="1:27">
      <c r="A567">
        <v>1</v>
      </c>
      <c r="B567">
        <v>1</v>
      </c>
      <c r="C567">
        <v>0</v>
      </c>
      <c r="D567" t="s">
        <v>28</v>
      </c>
      <c r="E567" t="s">
        <v>84</v>
      </c>
      <c r="F567" t="s">
        <v>329</v>
      </c>
      <c r="G567" t="s">
        <v>338</v>
      </c>
      <c r="H567" t="s">
        <v>446</v>
      </c>
      <c r="I567" s="1" t="s">
        <v>850</v>
      </c>
      <c r="J567" t="s">
        <v>1215</v>
      </c>
      <c r="K567" t="s">
        <v>1888</v>
      </c>
      <c r="L567" t="s">
        <v>2492</v>
      </c>
      <c r="M567">
        <v>189</v>
      </c>
      <c r="N567">
        <v>189</v>
      </c>
      <c r="O567" t="s">
        <v>2502</v>
      </c>
      <c r="P567">
        <v>189</v>
      </c>
      <c r="Q567">
        <v>100</v>
      </c>
      <c r="W567">
        <v>1</v>
      </c>
      <c r="X567">
        <v>1</v>
      </c>
      <c r="Y567" t="s">
        <v>3062</v>
      </c>
      <c r="Z567" t="s">
        <v>3631</v>
      </c>
      <c r="AA567" s="1" t="s">
        <v>8094</v>
      </c>
    </row>
    <row r="568" spans="1:27">
      <c r="A568">
        <v>1</v>
      </c>
      <c r="B568">
        <v>1</v>
      </c>
      <c r="C568">
        <v>0</v>
      </c>
      <c r="D568" t="s">
        <v>28</v>
      </c>
      <c r="E568" t="s">
        <v>84</v>
      </c>
      <c r="F568" t="s">
        <v>327</v>
      </c>
      <c r="G568" t="s">
        <v>358</v>
      </c>
      <c r="H568" t="s">
        <v>446</v>
      </c>
      <c r="I568" s="1" t="s">
        <v>850</v>
      </c>
      <c r="J568" t="s">
        <v>1324</v>
      </c>
      <c r="K568" t="s">
        <v>1969</v>
      </c>
      <c r="L568" t="s">
        <v>2492</v>
      </c>
      <c r="M568">
        <v>189</v>
      </c>
      <c r="N568">
        <v>189</v>
      </c>
      <c r="O568" t="s">
        <v>2502</v>
      </c>
      <c r="P568">
        <v>189</v>
      </c>
      <c r="Q568">
        <v>100</v>
      </c>
      <c r="W568">
        <v>1</v>
      </c>
      <c r="X568">
        <v>3</v>
      </c>
      <c r="Y568" t="s">
        <v>3062</v>
      </c>
      <c r="Z568" t="s">
        <v>3632</v>
      </c>
      <c r="AA568" s="1" t="s">
        <v>8094</v>
      </c>
    </row>
    <row r="569" spans="1:27">
      <c r="A569">
        <v>1</v>
      </c>
      <c r="B569">
        <v>1</v>
      </c>
      <c r="C569">
        <v>0</v>
      </c>
      <c r="D569" t="s">
        <v>28</v>
      </c>
      <c r="E569" t="s">
        <v>84</v>
      </c>
      <c r="F569" t="s">
        <v>328</v>
      </c>
      <c r="G569" t="s">
        <v>362</v>
      </c>
      <c r="H569" t="s">
        <v>446</v>
      </c>
      <c r="I569" s="1" t="s">
        <v>850</v>
      </c>
      <c r="J569" t="s">
        <v>1312</v>
      </c>
      <c r="K569" t="s">
        <v>1957</v>
      </c>
      <c r="L569" t="s">
        <v>2492</v>
      </c>
      <c r="M569">
        <v>174</v>
      </c>
      <c r="N569">
        <v>174</v>
      </c>
      <c r="O569" t="s">
        <v>2502</v>
      </c>
      <c r="P569">
        <v>174</v>
      </c>
      <c r="Q569">
        <v>100</v>
      </c>
      <c r="W569">
        <v>1</v>
      </c>
      <c r="X569">
        <v>3</v>
      </c>
      <c r="Y569" t="s">
        <v>3062</v>
      </c>
      <c r="Z569" t="s">
        <v>3633</v>
      </c>
      <c r="AA569" s="1" t="s">
        <v>8094</v>
      </c>
    </row>
    <row r="570" spans="1:27">
      <c r="A570">
        <v>1</v>
      </c>
      <c r="B570">
        <v>1</v>
      </c>
      <c r="C570">
        <v>0</v>
      </c>
      <c r="D570" t="s">
        <v>28</v>
      </c>
      <c r="E570" t="s">
        <v>84</v>
      </c>
      <c r="F570" t="s">
        <v>330</v>
      </c>
      <c r="G570" t="s">
        <v>371</v>
      </c>
      <c r="H570" t="s">
        <v>446</v>
      </c>
      <c r="I570" s="1" t="s">
        <v>850</v>
      </c>
      <c r="J570" t="s">
        <v>1323</v>
      </c>
      <c r="K570" t="s">
        <v>1968</v>
      </c>
      <c r="L570" t="s">
        <v>2492</v>
      </c>
      <c r="M570">
        <v>172</v>
      </c>
      <c r="N570">
        <v>172</v>
      </c>
      <c r="O570" t="s">
        <v>2502</v>
      </c>
      <c r="P570">
        <v>172</v>
      </c>
      <c r="Q570">
        <v>100</v>
      </c>
      <c r="W570">
        <v>1</v>
      </c>
      <c r="X570">
        <v>2</v>
      </c>
      <c r="Y570" t="s">
        <v>3062</v>
      </c>
      <c r="Z570" t="s">
        <v>3634</v>
      </c>
      <c r="AA570" s="1" t="s">
        <v>8094</v>
      </c>
    </row>
    <row r="571" spans="1:27">
      <c r="A571">
        <v>1</v>
      </c>
      <c r="B571">
        <v>1</v>
      </c>
      <c r="C571">
        <v>0</v>
      </c>
      <c r="D571" t="s">
        <v>28</v>
      </c>
      <c r="E571" t="s">
        <v>84</v>
      </c>
      <c r="F571" t="s">
        <v>332</v>
      </c>
      <c r="G571" t="s">
        <v>354</v>
      </c>
      <c r="H571" t="s">
        <v>446</v>
      </c>
      <c r="I571" s="1" t="s">
        <v>850</v>
      </c>
      <c r="J571" t="s">
        <v>1329</v>
      </c>
      <c r="K571" t="s">
        <v>1974</v>
      </c>
      <c r="L571" t="s">
        <v>2492</v>
      </c>
      <c r="M571">
        <v>170</v>
      </c>
      <c r="N571">
        <v>170</v>
      </c>
      <c r="O571" t="s">
        <v>2502</v>
      </c>
      <c r="P571">
        <v>170</v>
      </c>
      <c r="Q571">
        <v>100</v>
      </c>
      <c r="W571">
        <v>1</v>
      </c>
      <c r="X571">
        <v>1</v>
      </c>
      <c r="Z571" t="s">
        <v>3635</v>
      </c>
      <c r="AA571" s="1" t="s">
        <v>8094</v>
      </c>
    </row>
    <row r="572" spans="1:27">
      <c r="A572">
        <v>1</v>
      </c>
      <c r="B572">
        <v>1</v>
      </c>
      <c r="C572">
        <v>0</v>
      </c>
      <c r="D572" t="s">
        <v>28</v>
      </c>
      <c r="E572" t="s">
        <v>84</v>
      </c>
      <c r="F572" t="s">
        <v>329</v>
      </c>
      <c r="G572" t="s">
        <v>400</v>
      </c>
      <c r="H572" t="s">
        <v>446</v>
      </c>
      <c r="I572" s="1" t="s">
        <v>850</v>
      </c>
      <c r="J572" t="s">
        <v>1309</v>
      </c>
      <c r="K572" t="s">
        <v>1954</v>
      </c>
      <c r="L572" t="s">
        <v>2492</v>
      </c>
      <c r="M572">
        <v>169</v>
      </c>
      <c r="N572">
        <v>169</v>
      </c>
      <c r="O572" t="s">
        <v>2502</v>
      </c>
      <c r="P572">
        <v>169</v>
      </c>
      <c r="Q572">
        <v>100</v>
      </c>
      <c r="W572">
        <v>1</v>
      </c>
      <c r="X572">
        <v>3</v>
      </c>
      <c r="Z572" t="s">
        <v>3636</v>
      </c>
      <c r="AA572" s="1" t="s">
        <v>8094</v>
      </c>
    </row>
    <row r="573" spans="1:27">
      <c r="A573">
        <v>1</v>
      </c>
      <c r="B573">
        <v>1</v>
      </c>
      <c r="C573">
        <v>0</v>
      </c>
      <c r="D573" t="s">
        <v>28</v>
      </c>
      <c r="E573" t="s">
        <v>84</v>
      </c>
      <c r="F573" t="s">
        <v>327</v>
      </c>
      <c r="G573" t="s">
        <v>378</v>
      </c>
      <c r="H573" t="s">
        <v>446</v>
      </c>
      <c r="I573" s="1" t="s">
        <v>850</v>
      </c>
      <c r="J573" t="s">
        <v>1351</v>
      </c>
      <c r="K573" t="s">
        <v>1995</v>
      </c>
      <c r="L573" t="s">
        <v>2492</v>
      </c>
      <c r="M573">
        <v>169</v>
      </c>
      <c r="N573">
        <v>169</v>
      </c>
      <c r="O573" t="s">
        <v>2502</v>
      </c>
      <c r="P573">
        <v>169</v>
      </c>
      <c r="Q573">
        <v>100</v>
      </c>
      <c r="W573">
        <v>1</v>
      </c>
      <c r="X573">
        <v>3</v>
      </c>
      <c r="Z573" t="s">
        <v>3637</v>
      </c>
      <c r="AA573" s="1" t="s">
        <v>8094</v>
      </c>
    </row>
    <row r="574" spans="1:27">
      <c r="A574">
        <v>1</v>
      </c>
      <c r="B574">
        <v>1</v>
      </c>
      <c r="C574">
        <v>0</v>
      </c>
      <c r="D574" t="s">
        <v>28</v>
      </c>
      <c r="E574" t="s">
        <v>84</v>
      </c>
      <c r="F574" t="s">
        <v>331</v>
      </c>
      <c r="G574" t="s">
        <v>390</v>
      </c>
      <c r="H574" t="s">
        <v>446</v>
      </c>
      <c r="I574" s="1" t="s">
        <v>850</v>
      </c>
      <c r="J574" t="s">
        <v>1331</v>
      </c>
      <c r="K574" t="s">
        <v>1976</v>
      </c>
      <c r="L574" t="s">
        <v>2492</v>
      </c>
      <c r="M574">
        <v>169</v>
      </c>
      <c r="N574">
        <v>169</v>
      </c>
      <c r="O574" t="s">
        <v>2502</v>
      </c>
      <c r="P574">
        <v>169</v>
      </c>
      <c r="Q574">
        <v>100</v>
      </c>
      <c r="W574">
        <v>1</v>
      </c>
      <c r="X574">
        <v>2</v>
      </c>
      <c r="Z574" t="s">
        <v>3638</v>
      </c>
      <c r="AA574" s="1" t="s">
        <v>8094</v>
      </c>
    </row>
    <row r="575" spans="1:27">
      <c r="A575">
        <v>1</v>
      </c>
      <c r="B575">
        <v>1</v>
      </c>
      <c r="C575">
        <v>0</v>
      </c>
      <c r="D575" t="s">
        <v>28</v>
      </c>
      <c r="E575" t="s">
        <v>84</v>
      </c>
      <c r="F575" t="s">
        <v>331</v>
      </c>
      <c r="G575" t="s">
        <v>391</v>
      </c>
      <c r="H575" t="s">
        <v>446</v>
      </c>
      <c r="I575" s="1" t="s">
        <v>850</v>
      </c>
      <c r="J575" t="s">
        <v>1354</v>
      </c>
      <c r="K575" t="s">
        <v>1967</v>
      </c>
      <c r="L575" t="s">
        <v>2492</v>
      </c>
      <c r="M575">
        <v>169</v>
      </c>
      <c r="N575">
        <v>169</v>
      </c>
      <c r="O575" t="s">
        <v>2502</v>
      </c>
      <c r="P575">
        <v>169</v>
      </c>
      <c r="Q575">
        <v>100</v>
      </c>
      <c r="W575">
        <v>1</v>
      </c>
      <c r="X575">
        <v>2</v>
      </c>
      <c r="Z575" t="s">
        <v>3639</v>
      </c>
      <c r="AA575" s="1" t="s">
        <v>8094</v>
      </c>
    </row>
    <row r="576" spans="1:27">
      <c r="A576">
        <v>1</v>
      </c>
      <c r="B576">
        <v>1</v>
      </c>
      <c r="C576">
        <v>0</v>
      </c>
      <c r="D576" t="s">
        <v>28</v>
      </c>
      <c r="E576" t="s">
        <v>84</v>
      </c>
      <c r="F576" t="s">
        <v>328</v>
      </c>
      <c r="G576" t="s">
        <v>384</v>
      </c>
      <c r="H576" t="s">
        <v>446</v>
      </c>
      <c r="I576" s="1" t="s">
        <v>850</v>
      </c>
      <c r="J576" t="s">
        <v>1327</v>
      </c>
      <c r="K576" t="s">
        <v>1972</v>
      </c>
      <c r="L576" t="s">
        <v>2492</v>
      </c>
      <c r="M576">
        <v>165</v>
      </c>
      <c r="N576">
        <v>165</v>
      </c>
      <c r="O576" t="s">
        <v>2502</v>
      </c>
      <c r="P576">
        <v>165</v>
      </c>
      <c r="Q576">
        <v>100</v>
      </c>
      <c r="R576" t="s">
        <v>2616</v>
      </c>
      <c r="W576">
        <v>1</v>
      </c>
      <c r="X576">
        <v>3</v>
      </c>
      <c r="Z576" t="s">
        <v>3640</v>
      </c>
      <c r="AA576" s="1" t="s">
        <v>8094</v>
      </c>
    </row>
    <row r="577" spans="1:27">
      <c r="A577">
        <v>1</v>
      </c>
      <c r="B577">
        <v>1</v>
      </c>
      <c r="C577">
        <v>0</v>
      </c>
      <c r="D577" t="s">
        <v>28</v>
      </c>
      <c r="E577" t="s">
        <v>84</v>
      </c>
      <c r="F577" t="s">
        <v>327</v>
      </c>
      <c r="G577" t="s">
        <v>375</v>
      </c>
      <c r="H577" t="s">
        <v>446</v>
      </c>
      <c r="I577" s="1" t="s">
        <v>850</v>
      </c>
      <c r="J577" t="s">
        <v>1332</v>
      </c>
      <c r="K577" t="s">
        <v>1977</v>
      </c>
      <c r="L577" t="s">
        <v>2492</v>
      </c>
      <c r="M577">
        <v>162</v>
      </c>
      <c r="N577">
        <v>162</v>
      </c>
      <c r="O577" t="s">
        <v>2502</v>
      </c>
      <c r="P577">
        <v>162</v>
      </c>
      <c r="Q577">
        <v>100</v>
      </c>
      <c r="W577">
        <v>1</v>
      </c>
      <c r="X577">
        <v>1</v>
      </c>
      <c r="Z577" t="s">
        <v>3641</v>
      </c>
      <c r="AA577" s="1" t="s">
        <v>8094</v>
      </c>
    </row>
    <row r="578" spans="1:27">
      <c r="A578">
        <v>1</v>
      </c>
      <c r="B578">
        <v>1</v>
      </c>
      <c r="C578">
        <v>0</v>
      </c>
      <c r="D578" t="s">
        <v>28</v>
      </c>
      <c r="E578" t="s">
        <v>84</v>
      </c>
      <c r="F578" t="s">
        <v>328</v>
      </c>
      <c r="G578" t="s">
        <v>360</v>
      </c>
      <c r="H578" t="s">
        <v>446</v>
      </c>
      <c r="I578" s="1" t="s">
        <v>850</v>
      </c>
      <c r="J578" t="s">
        <v>1326</v>
      </c>
      <c r="K578" t="s">
        <v>1971</v>
      </c>
      <c r="L578" t="s">
        <v>2492</v>
      </c>
      <c r="M578">
        <v>162</v>
      </c>
      <c r="N578">
        <v>162</v>
      </c>
      <c r="O578" t="s">
        <v>2502</v>
      </c>
      <c r="P578">
        <v>162</v>
      </c>
      <c r="Q578">
        <v>100</v>
      </c>
      <c r="W578">
        <v>1</v>
      </c>
      <c r="X578">
        <v>2</v>
      </c>
      <c r="Z578" t="s">
        <v>3642</v>
      </c>
      <c r="AA578" s="1" t="s">
        <v>8094</v>
      </c>
    </row>
    <row r="579" spans="1:27">
      <c r="A579">
        <v>1</v>
      </c>
      <c r="B579">
        <v>1</v>
      </c>
      <c r="C579">
        <v>0</v>
      </c>
      <c r="D579" t="s">
        <v>28</v>
      </c>
      <c r="E579" t="s">
        <v>84</v>
      </c>
      <c r="F579" t="s">
        <v>330</v>
      </c>
      <c r="G579" t="s">
        <v>397</v>
      </c>
      <c r="H579" t="s">
        <v>446</v>
      </c>
      <c r="I579" s="1" t="s">
        <v>850</v>
      </c>
      <c r="J579" t="s">
        <v>1315</v>
      </c>
      <c r="K579" t="s">
        <v>1960</v>
      </c>
      <c r="L579" t="s">
        <v>2492</v>
      </c>
      <c r="M579">
        <v>162</v>
      </c>
      <c r="N579">
        <v>162</v>
      </c>
      <c r="O579" t="s">
        <v>2502</v>
      </c>
      <c r="P579">
        <v>162</v>
      </c>
      <c r="Q579">
        <v>100</v>
      </c>
      <c r="W579">
        <v>1</v>
      </c>
      <c r="X579">
        <v>1</v>
      </c>
      <c r="Z579" t="s">
        <v>3643</v>
      </c>
      <c r="AA579" s="1" t="s">
        <v>8094</v>
      </c>
    </row>
    <row r="580" spans="1:27">
      <c r="A580">
        <v>1</v>
      </c>
      <c r="B580">
        <v>1</v>
      </c>
      <c r="C580">
        <v>0</v>
      </c>
      <c r="D580" t="s">
        <v>28</v>
      </c>
      <c r="E580" t="s">
        <v>84</v>
      </c>
      <c r="F580" t="s">
        <v>330</v>
      </c>
      <c r="G580" t="s">
        <v>392</v>
      </c>
      <c r="H580" t="s">
        <v>446</v>
      </c>
      <c r="I580" s="1" t="s">
        <v>850</v>
      </c>
      <c r="J580" t="s">
        <v>1337</v>
      </c>
      <c r="K580" t="s">
        <v>1982</v>
      </c>
      <c r="L580" t="s">
        <v>2492</v>
      </c>
      <c r="M580">
        <v>160</v>
      </c>
      <c r="N580">
        <v>160</v>
      </c>
      <c r="O580" t="s">
        <v>2502</v>
      </c>
      <c r="P580">
        <v>160</v>
      </c>
      <c r="Q580">
        <v>100</v>
      </c>
      <c r="R580" t="s">
        <v>2514</v>
      </c>
      <c r="W580">
        <v>1</v>
      </c>
      <c r="X580">
        <v>3</v>
      </c>
      <c r="Z580" t="s">
        <v>3644</v>
      </c>
      <c r="AA580" s="1" t="s">
        <v>8094</v>
      </c>
    </row>
    <row r="581" spans="1:27">
      <c r="A581">
        <v>1</v>
      </c>
      <c r="B581">
        <v>1</v>
      </c>
      <c r="C581">
        <v>0</v>
      </c>
      <c r="D581" t="s">
        <v>28</v>
      </c>
      <c r="E581" t="s">
        <v>84</v>
      </c>
      <c r="F581" t="s">
        <v>331</v>
      </c>
      <c r="G581" t="s">
        <v>389</v>
      </c>
      <c r="H581" t="s">
        <v>446</v>
      </c>
      <c r="I581" s="1" t="s">
        <v>850</v>
      </c>
      <c r="J581" t="s">
        <v>1330</v>
      </c>
      <c r="K581" t="s">
        <v>1975</v>
      </c>
      <c r="L581" t="s">
        <v>2492</v>
      </c>
      <c r="M581">
        <v>169</v>
      </c>
      <c r="N581">
        <v>159</v>
      </c>
      <c r="O581" t="s">
        <v>2502</v>
      </c>
      <c r="P581">
        <v>169</v>
      </c>
      <c r="Q581">
        <v>94.08</v>
      </c>
      <c r="R581" t="s">
        <v>2617</v>
      </c>
      <c r="W581">
        <v>1</v>
      </c>
      <c r="X581">
        <v>1</v>
      </c>
      <c r="Z581" t="s">
        <v>3645</v>
      </c>
      <c r="AA581" s="1" t="s">
        <v>8094</v>
      </c>
    </row>
    <row r="582" spans="1:27">
      <c r="A582">
        <v>1</v>
      </c>
      <c r="B582">
        <v>1</v>
      </c>
      <c r="C582">
        <v>0</v>
      </c>
      <c r="D582" t="s">
        <v>28</v>
      </c>
      <c r="E582" t="s">
        <v>84</v>
      </c>
      <c r="F582" t="s">
        <v>327</v>
      </c>
      <c r="G582" t="s">
        <v>341</v>
      </c>
      <c r="H582" t="s">
        <v>446</v>
      </c>
      <c r="I582" s="1" t="s">
        <v>850</v>
      </c>
      <c r="J582" t="s">
        <v>1225</v>
      </c>
      <c r="K582" t="s">
        <v>1898</v>
      </c>
      <c r="L582" t="s">
        <v>2492</v>
      </c>
      <c r="M582">
        <v>157</v>
      </c>
      <c r="N582">
        <v>157</v>
      </c>
      <c r="O582" t="s">
        <v>2502</v>
      </c>
      <c r="P582">
        <v>157</v>
      </c>
      <c r="Q582">
        <v>100</v>
      </c>
      <c r="W582">
        <v>1</v>
      </c>
      <c r="X582">
        <v>1</v>
      </c>
      <c r="Z582" t="s">
        <v>3646</v>
      </c>
      <c r="AA582" s="1" t="s">
        <v>8094</v>
      </c>
    </row>
    <row r="583" spans="1:27">
      <c r="A583">
        <v>1</v>
      </c>
      <c r="B583">
        <v>1</v>
      </c>
      <c r="C583">
        <v>0</v>
      </c>
      <c r="D583" t="s">
        <v>28</v>
      </c>
      <c r="E583" t="s">
        <v>84</v>
      </c>
      <c r="F583" t="s">
        <v>327</v>
      </c>
      <c r="G583" t="s">
        <v>381</v>
      </c>
      <c r="H583" t="s">
        <v>446</v>
      </c>
      <c r="I583" s="1" t="s">
        <v>850</v>
      </c>
      <c r="J583" t="s">
        <v>1325</v>
      </c>
      <c r="K583" t="s">
        <v>1970</v>
      </c>
      <c r="L583" t="s">
        <v>2492</v>
      </c>
      <c r="M583">
        <v>157</v>
      </c>
      <c r="N583">
        <v>157</v>
      </c>
      <c r="O583" t="s">
        <v>2502</v>
      </c>
      <c r="P583">
        <v>157</v>
      </c>
      <c r="Q583">
        <v>100</v>
      </c>
      <c r="W583">
        <v>1</v>
      </c>
      <c r="X583">
        <v>4</v>
      </c>
      <c r="Z583" t="s">
        <v>3647</v>
      </c>
      <c r="AA583" s="1" t="s">
        <v>8094</v>
      </c>
    </row>
    <row r="584" spans="1:27">
      <c r="A584">
        <v>0</v>
      </c>
      <c r="B584">
        <v>0</v>
      </c>
      <c r="C584">
        <v>1</v>
      </c>
      <c r="D584" t="s">
        <v>29</v>
      </c>
      <c r="E584" t="s">
        <v>85</v>
      </c>
      <c r="F584" t="s">
        <v>329</v>
      </c>
      <c r="G584" t="s">
        <v>350</v>
      </c>
      <c r="H584" t="s">
        <v>447</v>
      </c>
      <c r="I584" s="1" t="s">
        <v>851</v>
      </c>
      <c r="J584" t="s">
        <v>1239</v>
      </c>
      <c r="K584" t="s">
        <v>1910</v>
      </c>
      <c r="L584" t="s">
        <v>1896</v>
      </c>
      <c r="M584">
        <v>8</v>
      </c>
      <c r="N584">
        <v>8</v>
      </c>
      <c r="O584" t="s">
        <v>2502</v>
      </c>
      <c r="P584">
        <v>8</v>
      </c>
      <c r="Q584">
        <v>100</v>
      </c>
      <c r="W584">
        <v>1</v>
      </c>
      <c r="X584">
        <v>25</v>
      </c>
      <c r="Z584" t="s">
        <v>3648</v>
      </c>
      <c r="AA584" s="1" t="s">
        <v>8094</v>
      </c>
    </row>
    <row r="585" spans="1:27">
      <c r="A585">
        <v>0</v>
      </c>
      <c r="B585">
        <v>0</v>
      </c>
      <c r="C585">
        <v>1</v>
      </c>
      <c r="D585" t="s">
        <v>29</v>
      </c>
      <c r="E585" t="s">
        <v>85</v>
      </c>
      <c r="F585" t="s">
        <v>329</v>
      </c>
      <c r="G585" t="s">
        <v>351</v>
      </c>
      <c r="H585" t="s">
        <v>447</v>
      </c>
      <c r="I585" s="1" t="s">
        <v>851</v>
      </c>
      <c r="J585" t="s">
        <v>1240</v>
      </c>
      <c r="K585" t="s">
        <v>1911</v>
      </c>
      <c r="L585" t="s">
        <v>1896</v>
      </c>
      <c r="M585">
        <v>8</v>
      </c>
      <c r="N585">
        <v>8</v>
      </c>
      <c r="O585" t="s">
        <v>2502</v>
      </c>
      <c r="P585">
        <v>8</v>
      </c>
      <c r="Q585">
        <v>100</v>
      </c>
      <c r="W585">
        <v>1</v>
      </c>
      <c r="X585">
        <v>27</v>
      </c>
      <c r="Z585" t="s">
        <v>3649</v>
      </c>
      <c r="AA585" s="1" t="s">
        <v>8094</v>
      </c>
    </row>
    <row r="586" spans="1:27">
      <c r="A586">
        <v>0</v>
      </c>
      <c r="B586">
        <v>0</v>
      </c>
      <c r="C586">
        <v>1</v>
      </c>
      <c r="D586" t="s">
        <v>29</v>
      </c>
      <c r="E586" t="s">
        <v>85</v>
      </c>
      <c r="F586" t="s">
        <v>329</v>
      </c>
      <c r="G586" t="s">
        <v>338</v>
      </c>
      <c r="H586" t="s">
        <v>447</v>
      </c>
      <c r="I586" s="1" t="s">
        <v>851</v>
      </c>
      <c r="J586" t="s">
        <v>1241</v>
      </c>
      <c r="K586" t="s">
        <v>1912</v>
      </c>
      <c r="L586" t="s">
        <v>1896</v>
      </c>
      <c r="M586">
        <v>8</v>
      </c>
      <c r="N586">
        <v>8</v>
      </c>
      <c r="O586" t="s">
        <v>2502</v>
      </c>
      <c r="P586">
        <v>8</v>
      </c>
      <c r="Q586">
        <v>100</v>
      </c>
      <c r="W586">
        <v>1</v>
      </c>
      <c r="X586">
        <v>24</v>
      </c>
      <c r="Z586" t="s">
        <v>3650</v>
      </c>
      <c r="AA586" s="1" t="s">
        <v>8094</v>
      </c>
    </row>
    <row r="587" spans="1:27">
      <c r="A587">
        <v>0</v>
      </c>
      <c r="B587">
        <v>0</v>
      </c>
      <c r="C587">
        <v>1</v>
      </c>
      <c r="D587" t="s">
        <v>29</v>
      </c>
      <c r="E587" t="s">
        <v>85</v>
      </c>
      <c r="F587" t="s">
        <v>329</v>
      </c>
      <c r="G587" t="s">
        <v>352</v>
      </c>
      <c r="H587" t="s">
        <v>447</v>
      </c>
      <c r="I587" s="1" t="s">
        <v>851</v>
      </c>
      <c r="J587" t="s">
        <v>1242</v>
      </c>
      <c r="K587" t="s">
        <v>1913</v>
      </c>
      <c r="L587" t="s">
        <v>1896</v>
      </c>
      <c r="M587">
        <v>8</v>
      </c>
      <c r="N587">
        <v>8</v>
      </c>
      <c r="O587" t="s">
        <v>2502</v>
      </c>
      <c r="P587">
        <v>8</v>
      </c>
      <c r="Q587">
        <v>100</v>
      </c>
      <c r="W587">
        <v>1</v>
      </c>
      <c r="X587">
        <v>37</v>
      </c>
      <c r="Z587" t="s">
        <v>3651</v>
      </c>
      <c r="AA587" s="1" t="s">
        <v>8094</v>
      </c>
    </row>
    <row r="588" spans="1:27">
      <c r="A588">
        <v>0</v>
      </c>
      <c r="B588">
        <v>0</v>
      </c>
      <c r="C588">
        <v>1</v>
      </c>
      <c r="D588" t="s">
        <v>29</v>
      </c>
      <c r="E588" t="s">
        <v>85</v>
      </c>
      <c r="F588" t="s">
        <v>329</v>
      </c>
      <c r="G588" t="s">
        <v>353</v>
      </c>
      <c r="H588" t="s">
        <v>447</v>
      </c>
      <c r="I588" s="1" t="s">
        <v>851</v>
      </c>
      <c r="J588" t="s">
        <v>1243</v>
      </c>
      <c r="K588" t="s">
        <v>1914</v>
      </c>
      <c r="L588" t="s">
        <v>1896</v>
      </c>
      <c r="M588">
        <v>8</v>
      </c>
      <c r="N588">
        <v>8</v>
      </c>
      <c r="O588" t="s">
        <v>2502</v>
      </c>
      <c r="P588">
        <v>8</v>
      </c>
      <c r="Q588">
        <v>100</v>
      </c>
      <c r="W588">
        <v>1</v>
      </c>
      <c r="X588">
        <v>19</v>
      </c>
      <c r="Z588" t="s">
        <v>3652</v>
      </c>
      <c r="AA588" s="1" t="s">
        <v>8094</v>
      </c>
    </row>
    <row r="589" spans="1:27">
      <c r="A589">
        <v>0</v>
      </c>
      <c r="B589">
        <v>0</v>
      </c>
      <c r="C589">
        <v>1</v>
      </c>
      <c r="D589" t="s">
        <v>29</v>
      </c>
      <c r="E589" t="s">
        <v>85</v>
      </c>
      <c r="F589" t="s">
        <v>332</v>
      </c>
      <c r="G589" t="s">
        <v>355</v>
      </c>
      <c r="H589" t="s">
        <v>447</v>
      </c>
      <c r="I589" s="1" t="s">
        <v>851</v>
      </c>
      <c r="J589" t="s">
        <v>1245</v>
      </c>
      <c r="K589" t="s">
        <v>1916</v>
      </c>
      <c r="L589" t="s">
        <v>1896</v>
      </c>
      <c r="M589">
        <v>8</v>
      </c>
      <c r="N589">
        <v>8</v>
      </c>
      <c r="O589" t="s">
        <v>2502</v>
      </c>
      <c r="P589">
        <v>8</v>
      </c>
      <c r="Q589">
        <v>100</v>
      </c>
      <c r="W589">
        <v>1</v>
      </c>
      <c r="X589">
        <v>26</v>
      </c>
      <c r="Z589" t="s">
        <v>3653</v>
      </c>
      <c r="AA589" s="1" t="s">
        <v>8094</v>
      </c>
    </row>
    <row r="590" spans="1:27">
      <c r="A590">
        <v>0</v>
      </c>
      <c r="B590">
        <v>0</v>
      </c>
      <c r="C590">
        <v>1</v>
      </c>
      <c r="D590" t="s">
        <v>29</v>
      </c>
      <c r="E590" t="s">
        <v>85</v>
      </c>
      <c r="F590" t="s">
        <v>327</v>
      </c>
      <c r="G590" t="s">
        <v>357</v>
      </c>
      <c r="H590" t="s">
        <v>447</v>
      </c>
      <c r="I590" s="1" t="s">
        <v>851</v>
      </c>
      <c r="J590" t="s">
        <v>1247</v>
      </c>
      <c r="K590" t="s">
        <v>1918</v>
      </c>
      <c r="L590" t="s">
        <v>1896</v>
      </c>
      <c r="M590">
        <v>8</v>
      </c>
      <c r="N590">
        <v>8</v>
      </c>
      <c r="O590" t="s">
        <v>2502</v>
      </c>
      <c r="P590">
        <v>8</v>
      </c>
      <c r="Q590">
        <v>100</v>
      </c>
      <c r="W590">
        <v>1</v>
      </c>
      <c r="X590">
        <v>21</v>
      </c>
      <c r="Z590" t="s">
        <v>3654</v>
      </c>
      <c r="AA590" s="1" t="s">
        <v>8094</v>
      </c>
    </row>
    <row r="591" spans="1:27">
      <c r="A591">
        <v>0</v>
      </c>
      <c r="B591">
        <v>0</v>
      </c>
      <c r="C591">
        <v>1</v>
      </c>
      <c r="D591" t="s">
        <v>29</v>
      </c>
      <c r="E591" t="s">
        <v>85</v>
      </c>
      <c r="F591" t="s">
        <v>327</v>
      </c>
      <c r="G591" t="s">
        <v>358</v>
      </c>
      <c r="H591" t="s">
        <v>447</v>
      </c>
      <c r="I591" s="1" t="s">
        <v>851</v>
      </c>
      <c r="J591" t="s">
        <v>1248</v>
      </c>
      <c r="K591" t="s">
        <v>1919</v>
      </c>
      <c r="L591" t="s">
        <v>1896</v>
      </c>
      <c r="M591">
        <v>8</v>
      </c>
      <c r="N591">
        <v>8</v>
      </c>
      <c r="O591" t="s">
        <v>2502</v>
      </c>
      <c r="P591">
        <v>8</v>
      </c>
      <c r="Q591">
        <v>100</v>
      </c>
      <c r="W591">
        <v>1</v>
      </c>
      <c r="X591">
        <v>23</v>
      </c>
      <c r="Z591" t="s">
        <v>3655</v>
      </c>
      <c r="AA591" s="1" t="s">
        <v>8094</v>
      </c>
    </row>
    <row r="592" spans="1:27">
      <c r="A592">
        <v>0</v>
      </c>
      <c r="B592">
        <v>0</v>
      </c>
      <c r="C592">
        <v>1</v>
      </c>
      <c r="D592" t="s">
        <v>29</v>
      </c>
      <c r="E592" t="s">
        <v>85</v>
      </c>
      <c r="F592" t="s">
        <v>327</v>
      </c>
      <c r="G592" t="s">
        <v>333</v>
      </c>
      <c r="H592" t="s">
        <v>447</v>
      </c>
      <c r="I592" s="1" t="s">
        <v>851</v>
      </c>
      <c r="J592" t="s">
        <v>1210</v>
      </c>
      <c r="K592" t="s">
        <v>1883</v>
      </c>
      <c r="L592" t="s">
        <v>1896</v>
      </c>
      <c r="M592">
        <v>8</v>
      </c>
      <c r="N592">
        <v>8</v>
      </c>
      <c r="O592" t="s">
        <v>2502</v>
      </c>
      <c r="P592">
        <v>8</v>
      </c>
      <c r="Q592">
        <v>100</v>
      </c>
      <c r="W592">
        <v>1</v>
      </c>
      <c r="X592">
        <v>14</v>
      </c>
      <c r="Z592" t="s">
        <v>3656</v>
      </c>
      <c r="AA592" s="1" t="s">
        <v>8094</v>
      </c>
    </row>
    <row r="593" spans="1:27">
      <c r="A593">
        <v>0</v>
      </c>
      <c r="B593">
        <v>0</v>
      </c>
      <c r="C593">
        <v>1</v>
      </c>
      <c r="D593" t="s">
        <v>29</v>
      </c>
      <c r="E593" t="s">
        <v>85</v>
      </c>
      <c r="F593" t="s">
        <v>328</v>
      </c>
      <c r="G593" t="s">
        <v>360</v>
      </c>
      <c r="H593" t="s">
        <v>447</v>
      </c>
      <c r="I593" s="1" t="s">
        <v>851</v>
      </c>
      <c r="J593" t="s">
        <v>1250</v>
      </c>
      <c r="K593" t="s">
        <v>1884</v>
      </c>
      <c r="L593" t="s">
        <v>1896</v>
      </c>
      <c r="M593">
        <v>8</v>
      </c>
      <c r="N593">
        <v>8</v>
      </c>
      <c r="O593" t="s">
        <v>2502</v>
      </c>
      <c r="P593">
        <v>8</v>
      </c>
      <c r="Q593">
        <v>100</v>
      </c>
      <c r="W593">
        <v>1</v>
      </c>
      <c r="X593">
        <v>26</v>
      </c>
      <c r="Z593" t="s">
        <v>3657</v>
      </c>
      <c r="AA593" s="1" t="s">
        <v>8094</v>
      </c>
    </row>
    <row r="594" spans="1:27">
      <c r="A594">
        <v>0</v>
      </c>
      <c r="B594">
        <v>0</v>
      </c>
      <c r="C594">
        <v>1</v>
      </c>
      <c r="D594" t="s">
        <v>29</v>
      </c>
      <c r="E594" t="s">
        <v>85</v>
      </c>
      <c r="F594" t="s">
        <v>328</v>
      </c>
      <c r="G594" t="s">
        <v>334</v>
      </c>
      <c r="H594" t="s">
        <v>447</v>
      </c>
      <c r="I594" s="1" t="s">
        <v>851</v>
      </c>
      <c r="J594" t="s">
        <v>1211</v>
      </c>
      <c r="K594" t="s">
        <v>1884</v>
      </c>
      <c r="L594" t="s">
        <v>1896</v>
      </c>
      <c r="M594">
        <v>8</v>
      </c>
      <c r="N594">
        <v>8</v>
      </c>
      <c r="O594" t="s">
        <v>2502</v>
      </c>
      <c r="P594">
        <v>8</v>
      </c>
      <c r="Q594">
        <v>100</v>
      </c>
      <c r="W594">
        <v>1</v>
      </c>
      <c r="X594">
        <v>26</v>
      </c>
      <c r="Z594" t="s">
        <v>3658</v>
      </c>
      <c r="AA594" s="1" t="s">
        <v>8094</v>
      </c>
    </row>
    <row r="595" spans="1:27">
      <c r="A595">
        <v>0</v>
      </c>
      <c r="B595">
        <v>0</v>
      </c>
      <c r="C595">
        <v>1</v>
      </c>
      <c r="D595" t="s">
        <v>29</v>
      </c>
      <c r="E595" t="s">
        <v>85</v>
      </c>
      <c r="F595" t="s">
        <v>328</v>
      </c>
      <c r="G595" t="s">
        <v>361</v>
      </c>
      <c r="H595" t="s">
        <v>447</v>
      </c>
      <c r="I595" s="1" t="s">
        <v>851</v>
      </c>
      <c r="J595" t="s">
        <v>1251</v>
      </c>
      <c r="K595" t="s">
        <v>1884</v>
      </c>
      <c r="L595" t="s">
        <v>1896</v>
      </c>
      <c r="M595">
        <v>8</v>
      </c>
      <c r="N595">
        <v>8</v>
      </c>
      <c r="O595" t="s">
        <v>2502</v>
      </c>
      <c r="P595">
        <v>8</v>
      </c>
      <c r="Q595">
        <v>100</v>
      </c>
      <c r="W595">
        <v>1</v>
      </c>
      <c r="X595">
        <v>37</v>
      </c>
      <c r="Z595" t="s">
        <v>3659</v>
      </c>
      <c r="AA595" s="1" t="s">
        <v>8094</v>
      </c>
    </row>
    <row r="596" spans="1:27">
      <c r="A596">
        <v>0</v>
      </c>
      <c r="B596">
        <v>0</v>
      </c>
      <c r="C596">
        <v>1</v>
      </c>
      <c r="D596" t="s">
        <v>29</v>
      </c>
      <c r="E596" t="s">
        <v>85</v>
      </c>
      <c r="F596" t="s">
        <v>328</v>
      </c>
      <c r="G596" t="s">
        <v>362</v>
      </c>
      <c r="H596" t="s">
        <v>447</v>
      </c>
      <c r="I596" s="1" t="s">
        <v>851</v>
      </c>
      <c r="J596" t="s">
        <v>1252</v>
      </c>
      <c r="K596" t="s">
        <v>1884</v>
      </c>
      <c r="L596" t="s">
        <v>1896</v>
      </c>
      <c r="M596">
        <v>8</v>
      </c>
      <c r="N596">
        <v>8</v>
      </c>
      <c r="O596" t="s">
        <v>2502</v>
      </c>
      <c r="P596">
        <v>8</v>
      </c>
      <c r="Q596">
        <v>100</v>
      </c>
      <c r="W596">
        <v>1</v>
      </c>
      <c r="X596">
        <v>24</v>
      </c>
      <c r="Z596" t="s">
        <v>3660</v>
      </c>
      <c r="AA596" s="1" t="s">
        <v>8094</v>
      </c>
    </row>
    <row r="597" spans="1:27">
      <c r="A597">
        <v>0</v>
      </c>
      <c r="B597">
        <v>0</v>
      </c>
      <c r="C597">
        <v>1</v>
      </c>
      <c r="D597" t="s">
        <v>29</v>
      </c>
      <c r="E597" t="s">
        <v>85</v>
      </c>
      <c r="F597" t="s">
        <v>328</v>
      </c>
      <c r="G597" t="s">
        <v>342</v>
      </c>
      <c r="H597" t="s">
        <v>447</v>
      </c>
      <c r="I597" s="1" t="s">
        <v>851</v>
      </c>
      <c r="J597" t="s">
        <v>1226</v>
      </c>
      <c r="K597" t="s">
        <v>1884</v>
      </c>
      <c r="L597" t="s">
        <v>1896</v>
      </c>
      <c r="M597">
        <v>8</v>
      </c>
      <c r="N597">
        <v>8</v>
      </c>
      <c r="O597" t="s">
        <v>2502</v>
      </c>
      <c r="P597">
        <v>8</v>
      </c>
      <c r="Q597">
        <v>100</v>
      </c>
      <c r="W597">
        <v>1</v>
      </c>
      <c r="X597">
        <v>19</v>
      </c>
      <c r="Z597" t="s">
        <v>3661</v>
      </c>
      <c r="AA597" s="1" t="s">
        <v>8094</v>
      </c>
    </row>
    <row r="598" spans="1:27">
      <c r="A598">
        <v>0</v>
      </c>
      <c r="B598">
        <v>0</v>
      </c>
      <c r="C598">
        <v>1</v>
      </c>
      <c r="D598" t="s">
        <v>29</v>
      </c>
      <c r="E598" t="s">
        <v>85</v>
      </c>
      <c r="F598" t="s">
        <v>331</v>
      </c>
      <c r="G598" t="s">
        <v>366</v>
      </c>
      <c r="H598" t="s">
        <v>447</v>
      </c>
      <c r="I598" s="1" t="s">
        <v>851</v>
      </c>
      <c r="J598" t="s">
        <v>1256</v>
      </c>
      <c r="K598" t="s">
        <v>1921</v>
      </c>
      <c r="L598" t="s">
        <v>1896</v>
      </c>
      <c r="M598">
        <v>8</v>
      </c>
      <c r="N598">
        <v>8</v>
      </c>
      <c r="O598" t="s">
        <v>2502</v>
      </c>
      <c r="P598">
        <v>8</v>
      </c>
      <c r="Q598">
        <v>100</v>
      </c>
      <c r="W598">
        <v>1</v>
      </c>
      <c r="X598">
        <v>26</v>
      </c>
      <c r="Z598" t="s">
        <v>3662</v>
      </c>
      <c r="AA598" s="1" t="s">
        <v>8094</v>
      </c>
    </row>
    <row r="599" spans="1:27">
      <c r="A599">
        <v>0</v>
      </c>
      <c r="B599">
        <v>0</v>
      </c>
      <c r="C599">
        <v>1</v>
      </c>
      <c r="D599" t="s">
        <v>29</v>
      </c>
      <c r="E599" t="s">
        <v>85</v>
      </c>
      <c r="F599" t="s">
        <v>331</v>
      </c>
      <c r="G599" t="s">
        <v>367</v>
      </c>
      <c r="H599" t="s">
        <v>447</v>
      </c>
      <c r="I599" s="1" t="s">
        <v>851</v>
      </c>
      <c r="J599" t="s">
        <v>1257</v>
      </c>
      <c r="K599" t="s">
        <v>1922</v>
      </c>
      <c r="L599" t="s">
        <v>1896</v>
      </c>
      <c r="M599">
        <v>8</v>
      </c>
      <c r="N599">
        <v>8</v>
      </c>
      <c r="O599" t="s">
        <v>2502</v>
      </c>
      <c r="P599">
        <v>8</v>
      </c>
      <c r="Q599">
        <v>100</v>
      </c>
      <c r="W599">
        <v>1</v>
      </c>
      <c r="X599">
        <v>26</v>
      </c>
      <c r="Z599" t="s">
        <v>3663</v>
      </c>
      <c r="AA599" s="1" t="s">
        <v>8094</v>
      </c>
    </row>
    <row r="600" spans="1:27">
      <c r="A600">
        <v>0</v>
      </c>
      <c r="B600">
        <v>0</v>
      </c>
      <c r="C600">
        <v>1</v>
      </c>
      <c r="D600" t="s">
        <v>29</v>
      </c>
      <c r="E600" t="s">
        <v>85</v>
      </c>
      <c r="F600" t="s">
        <v>331</v>
      </c>
      <c r="G600" t="s">
        <v>368</v>
      </c>
      <c r="H600" t="s">
        <v>447</v>
      </c>
      <c r="I600" s="1" t="s">
        <v>851</v>
      </c>
      <c r="J600" t="s">
        <v>1258</v>
      </c>
      <c r="K600" t="s">
        <v>1922</v>
      </c>
      <c r="L600" t="s">
        <v>1896</v>
      </c>
      <c r="M600">
        <v>8</v>
      </c>
      <c r="N600">
        <v>8</v>
      </c>
      <c r="O600" t="s">
        <v>2502</v>
      </c>
      <c r="P600">
        <v>8</v>
      </c>
      <c r="Q600">
        <v>100</v>
      </c>
      <c r="W600">
        <v>1</v>
      </c>
      <c r="X600">
        <v>37</v>
      </c>
      <c r="Z600" t="s">
        <v>3664</v>
      </c>
      <c r="AA600" s="1" t="s">
        <v>8094</v>
      </c>
    </row>
    <row r="601" spans="1:27">
      <c r="A601">
        <v>0</v>
      </c>
      <c r="B601">
        <v>0</v>
      </c>
      <c r="C601">
        <v>1</v>
      </c>
      <c r="D601" t="s">
        <v>29</v>
      </c>
      <c r="E601" t="s">
        <v>85</v>
      </c>
      <c r="F601" t="s">
        <v>331</v>
      </c>
      <c r="G601" t="s">
        <v>369</v>
      </c>
      <c r="H601" t="s">
        <v>447</v>
      </c>
      <c r="I601" s="1" t="s">
        <v>851</v>
      </c>
      <c r="J601" t="s">
        <v>1259</v>
      </c>
      <c r="K601" t="s">
        <v>1922</v>
      </c>
      <c r="L601" t="s">
        <v>1896</v>
      </c>
      <c r="M601">
        <v>8</v>
      </c>
      <c r="N601">
        <v>8</v>
      </c>
      <c r="O601" t="s">
        <v>2502</v>
      </c>
      <c r="P601">
        <v>8</v>
      </c>
      <c r="Q601">
        <v>100</v>
      </c>
      <c r="W601">
        <v>1</v>
      </c>
      <c r="X601">
        <v>13</v>
      </c>
      <c r="Z601" t="s">
        <v>3665</v>
      </c>
      <c r="AA601" s="1" t="s">
        <v>8094</v>
      </c>
    </row>
    <row r="602" spans="1:27">
      <c r="A602">
        <v>0</v>
      </c>
      <c r="B602">
        <v>0</v>
      </c>
      <c r="C602">
        <v>1</v>
      </c>
      <c r="D602" t="s">
        <v>29</v>
      </c>
      <c r="E602" t="s">
        <v>85</v>
      </c>
      <c r="F602" t="s">
        <v>330</v>
      </c>
      <c r="G602" t="s">
        <v>371</v>
      </c>
      <c r="H602" t="s">
        <v>447</v>
      </c>
      <c r="I602" s="1" t="s">
        <v>851</v>
      </c>
      <c r="J602" t="s">
        <v>1261</v>
      </c>
      <c r="K602" t="s">
        <v>1884</v>
      </c>
      <c r="L602" t="s">
        <v>1896</v>
      </c>
      <c r="M602">
        <v>8</v>
      </c>
      <c r="N602">
        <v>8</v>
      </c>
      <c r="O602" t="s">
        <v>2502</v>
      </c>
      <c r="P602">
        <v>8</v>
      </c>
      <c r="Q602">
        <v>100</v>
      </c>
      <c r="W602">
        <v>1</v>
      </c>
      <c r="X602">
        <v>8</v>
      </c>
      <c r="Z602" t="s">
        <v>3666</v>
      </c>
      <c r="AA602" s="1" t="s">
        <v>8094</v>
      </c>
    </row>
    <row r="603" spans="1:27">
      <c r="A603">
        <v>0</v>
      </c>
      <c r="B603">
        <v>0</v>
      </c>
      <c r="C603">
        <v>1</v>
      </c>
      <c r="D603" t="s">
        <v>29</v>
      </c>
      <c r="E603" t="s">
        <v>85</v>
      </c>
      <c r="F603" t="s">
        <v>330</v>
      </c>
      <c r="G603" t="s">
        <v>339</v>
      </c>
      <c r="H603" t="s">
        <v>447</v>
      </c>
      <c r="I603" s="1" t="s">
        <v>851</v>
      </c>
      <c r="J603" t="s">
        <v>1218</v>
      </c>
      <c r="K603" t="s">
        <v>1891</v>
      </c>
      <c r="L603" t="s">
        <v>1896</v>
      </c>
      <c r="M603">
        <v>8</v>
      </c>
      <c r="N603">
        <v>8</v>
      </c>
      <c r="O603" t="s">
        <v>2502</v>
      </c>
      <c r="P603">
        <v>8</v>
      </c>
      <c r="Q603">
        <v>100</v>
      </c>
      <c r="W603">
        <v>1</v>
      </c>
      <c r="X603">
        <v>12</v>
      </c>
      <c r="Z603" t="s">
        <v>3667</v>
      </c>
      <c r="AA603" s="1" t="s">
        <v>8094</v>
      </c>
    </row>
    <row r="604" spans="1:27">
      <c r="A604">
        <v>0</v>
      </c>
      <c r="B604">
        <v>0</v>
      </c>
      <c r="C604">
        <v>1</v>
      </c>
      <c r="D604" t="s">
        <v>29</v>
      </c>
      <c r="E604" t="s">
        <v>85</v>
      </c>
      <c r="F604" t="s">
        <v>330</v>
      </c>
      <c r="G604" t="s">
        <v>343</v>
      </c>
      <c r="H604" t="s">
        <v>447</v>
      </c>
      <c r="I604" s="1" t="s">
        <v>851</v>
      </c>
      <c r="J604" t="s">
        <v>1227</v>
      </c>
      <c r="K604" t="s">
        <v>1899</v>
      </c>
      <c r="L604" t="s">
        <v>1896</v>
      </c>
      <c r="M604">
        <v>8</v>
      </c>
      <c r="N604">
        <v>8</v>
      </c>
      <c r="O604" t="s">
        <v>2502</v>
      </c>
      <c r="P604">
        <v>8</v>
      </c>
      <c r="Q604">
        <v>100</v>
      </c>
      <c r="W604">
        <v>1</v>
      </c>
      <c r="X604">
        <v>7</v>
      </c>
      <c r="Z604" t="s">
        <v>3668</v>
      </c>
      <c r="AA604" s="1" t="s">
        <v>8094</v>
      </c>
    </row>
    <row r="605" spans="1:27">
      <c r="A605">
        <v>0</v>
      </c>
      <c r="B605">
        <v>0</v>
      </c>
      <c r="C605">
        <v>1</v>
      </c>
      <c r="D605" t="s">
        <v>29</v>
      </c>
      <c r="E605" t="s">
        <v>85</v>
      </c>
      <c r="F605" t="s">
        <v>327</v>
      </c>
      <c r="G605" t="s">
        <v>382</v>
      </c>
      <c r="H605" t="s">
        <v>447</v>
      </c>
      <c r="I605" s="1" t="s">
        <v>851</v>
      </c>
      <c r="J605" t="s">
        <v>1359</v>
      </c>
      <c r="K605" t="s">
        <v>2001</v>
      </c>
      <c r="L605" t="s">
        <v>2497</v>
      </c>
      <c r="M605">
        <v>9</v>
      </c>
      <c r="N605">
        <v>9</v>
      </c>
      <c r="O605" t="s">
        <v>2502</v>
      </c>
      <c r="P605">
        <v>9</v>
      </c>
      <c r="Q605">
        <v>100</v>
      </c>
      <c r="W605">
        <v>1</v>
      </c>
      <c r="X605">
        <v>37</v>
      </c>
      <c r="Z605" t="s">
        <v>3669</v>
      </c>
      <c r="AA605" s="1" t="s">
        <v>8094</v>
      </c>
    </row>
    <row r="606" spans="1:27">
      <c r="A606">
        <v>0</v>
      </c>
      <c r="B606">
        <v>0</v>
      </c>
      <c r="C606">
        <v>1</v>
      </c>
      <c r="D606" t="s">
        <v>29</v>
      </c>
      <c r="E606" t="s">
        <v>85</v>
      </c>
      <c r="F606" t="s">
        <v>332</v>
      </c>
      <c r="G606" t="s">
        <v>348</v>
      </c>
      <c r="H606" t="s">
        <v>447</v>
      </c>
      <c r="I606" s="1" t="s">
        <v>851</v>
      </c>
      <c r="J606" t="s">
        <v>1237</v>
      </c>
      <c r="K606" t="s">
        <v>1908</v>
      </c>
      <c r="L606" t="s">
        <v>2491</v>
      </c>
      <c r="M606">
        <v>12</v>
      </c>
      <c r="N606">
        <v>12</v>
      </c>
      <c r="O606" t="s">
        <v>2502</v>
      </c>
      <c r="P606">
        <v>12</v>
      </c>
      <c r="Q606">
        <v>100</v>
      </c>
      <c r="W606">
        <v>1</v>
      </c>
      <c r="Z606" t="s">
        <v>3670</v>
      </c>
      <c r="AA606" s="1" t="s">
        <v>8094</v>
      </c>
    </row>
    <row r="607" spans="1:27">
      <c r="A607">
        <v>0</v>
      </c>
      <c r="B607">
        <v>0</v>
      </c>
      <c r="C607">
        <v>1</v>
      </c>
      <c r="D607" t="s">
        <v>29</v>
      </c>
      <c r="E607" t="s">
        <v>85</v>
      </c>
      <c r="F607" t="s">
        <v>329</v>
      </c>
      <c r="G607" t="s">
        <v>400</v>
      </c>
      <c r="H607" t="s">
        <v>447</v>
      </c>
      <c r="I607" s="1" t="s">
        <v>851</v>
      </c>
      <c r="J607" t="s">
        <v>1348</v>
      </c>
      <c r="K607" t="s">
        <v>1992</v>
      </c>
      <c r="L607" t="s">
        <v>2491</v>
      </c>
      <c r="M607">
        <v>8</v>
      </c>
      <c r="N607">
        <v>8</v>
      </c>
      <c r="O607" t="s">
        <v>2502</v>
      </c>
      <c r="P607">
        <v>8</v>
      </c>
      <c r="Q607">
        <v>100</v>
      </c>
      <c r="R607" t="s">
        <v>2618</v>
      </c>
      <c r="W607">
        <v>1</v>
      </c>
      <c r="X607">
        <v>27</v>
      </c>
      <c r="Z607" t="s">
        <v>3671</v>
      </c>
      <c r="AA607" s="1" t="s">
        <v>8094</v>
      </c>
    </row>
    <row r="608" spans="1:27">
      <c r="A608">
        <v>0</v>
      </c>
      <c r="B608">
        <v>0</v>
      </c>
      <c r="C608">
        <v>1</v>
      </c>
      <c r="D608" t="s">
        <v>29</v>
      </c>
      <c r="E608" t="s">
        <v>85</v>
      </c>
      <c r="F608" t="s">
        <v>329</v>
      </c>
      <c r="G608" t="s">
        <v>401</v>
      </c>
      <c r="H608" t="s">
        <v>447</v>
      </c>
      <c r="I608" s="1" t="s">
        <v>851</v>
      </c>
      <c r="J608" t="s">
        <v>1349</v>
      </c>
      <c r="K608" t="s">
        <v>1993</v>
      </c>
      <c r="L608" t="s">
        <v>2491</v>
      </c>
      <c r="M608">
        <v>8</v>
      </c>
      <c r="N608">
        <v>8</v>
      </c>
      <c r="O608" t="s">
        <v>2502</v>
      </c>
      <c r="P608">
        <v>8</v>
      </c>
      <c r="Q608">
        <v>100</v>
      </c>
      <c r="R608" t="s">
        <v>2619</v>
      </c>
      <c r="W608">
        <v>1</v>
      </c>
      <c r="X608">
        <v>30</v>
      </c>
      <c r="Z608" t="s">
        <v>3672</v>
      </c>
      <c r="AA608" s="1" t="s">
        <v>8094</v>
      </c>
    </row>
    <row r="609" spans="1:27">
      <c r="A609">
        <v>0</v>
      </c>
      <c r="B609">
        <v>0</v>
      </c>
      <c r="C609">
        <v>1</v>
      </c>
      <c r="D609" t="s">
        <v>29</v>
      </c>
      <c r="E609" t="s">
        <v>85</v>
      </c>
      <c r="F609" t="s">
        <v>329</v>
      </c>
      <c r="G609" t="s">
        <v>351</v>
      </c>
      <c r="H609" t="s">
        <v>447</v>
      </c>
      <c r="I609" s="1" t="s">
        <v>851</v>
      </c>
      <c r="J609" t="s">
        <v>1262</v>
      </c>
      <c r="K609" t="s">
        <v>1923</v>
      </c>
      <c r="L609" t="s">
        <v>2494</v>
      </c>
      <c r="M609">
        <v>12</v>
      </c>
      <c r="N609">
        <v>12</v>
      </c>
      <c r="O609" t="s">
        <v>2502</v>
      </c>
      <c r="P609">
        <v>12</v>
      </c>
      <c r="Q609">
        <v>100</v>
      </c>
      <c r="W609">
        <v>1</v>
      </c>
      <c r="X609">
        <v>27</v>
      </c>
      <c r="Z609" t="s">
        <v>3673</v>
      </c>
      <c r="AA609" s="1" t="s">
        <v>8094</v>
      </c>
    </row>
    <row r="610" spans="1:27">
      <c r="A610">
        <v>0</v>
      </c>
      <c r="B610">
        <v>0</v>
      </c>
      <c r="C610">
        <v>1</v>
      </c>
      <c r="D610" t="s">
        <v>29</v>
      </c>
      <c r="E610" t="s">
        <v>85</v>
      </c>
      <c r="F610" t="s">
        <v>329</v>
      </c>
      <c r="G610" t="s">
        <v>372</v>
      </c>
      <c r="H610" t="s">
        <v>447</v>
      </c>
      <c r="I610" s="1" t="s">
        <v>851</v>
      </c>
      <c r="J610" t="s">
        <v>1263</v>
      </c>
      <c r="K610" t="s">
        <v>1924</v>
      </c>
      <c r="L610" t="s">
        <v>2494</v>
      </c>
      <c r="M610">
        <v>12</v>
      </c>
      <c r="N610">
        <v>12</v>
      </c>
      <c r="O610" t="s">
        <v>2502</v>
      </c>
      <c r="P610">
        <v>12</v>
      </c>
      <c r="Q610">
        <v>100</v>
      </c>
      <c r="W610">
        <v>1</v>
      </c>
      <c r="X610">
        <v>27</v>
      </c>
      <c r="Z610" t="s">
        <v>3674</v>
      </c>
      <c r="AA610" s="1" t="s">
        <v>8094</v>
      </c>
    </row>
    <row r="611" spans="1:27">
      <c r="A611">
        <v>0</v>
      </c>
      <c r="B611">
        <v>0</v>
      </c>
      <c r="C611">
        <v>1</v>
      </c>
      <c r="D611" t="s">
        <v>29</v>
      </c>
      <c r="E611" t="s">
        <v>85</v>
      </c>
      <c r="F611" t="s">
        <v>329</v>
      </c>
      <c r="G611" t="s">
        <v>352</v>
      </c>
      <c r="H611" t="s">
        <v>447</v>
      </c>
      <c r="I611" s="1" t="s">
        <v>851</v>
      </c>
      <c r="J611" t="s">
        <v>1264</v>
      </c>
      <c r="K611" t="s">
        <v>1925</v>
      </c>
      <c r="L611" t="s">
        <v>2494</v>
      </c>
      <c r="M611">
        <v>12</v>
      </c>
      <c r="N611">
        <v>12</v>
      </c>
      <c r="O611" t="s">
        <v>2502</v>
      </c>
      <c r="P611">
        <v>12</v>
      </c>
      <c r="Q611">
        <v>100</v>
      </c>
      <c r="R611" t="s">
        <v>2620</v>
      </c>
      <c r="W611">
        <v>1</v>
      </c>
      <c r="X611">
        <v>24</v>
      </c>
      <c r="Z611" t="s">
        <v>3675</v>
      </c>
      <c r="AA611" s="1" t="s">
        <v>8094</v>
      </c>
    </row>
    <row r="612" spans="1:27">
      <c r="A612">
        <v>0</v>
      </c>
      <c r="B612">
        <v>0</v>
      </c>
      <c r="C612">
        <v>1</v>
      </c>
      <c r="D612" t="s">
        <v>29</v>
      </c>
      <c r="E612" t="s">
        <v>85</v>
      </c>
      <c r="F612" t="s">
        <v>327</v>
      </c>
      <c r="G612" t="s">
        <v>382</v>
      </c>
      <c r="H612" t="s">
        <v>447</v>
      </c>
      <c r="I612" s="1" t="s">
        <v>851</v>
      </c>
      <c r="J612" t="s">
        <v>1360</v>
      </c>
      <c r="K612" t="s">
        <v>2002</v>
      </c>
      <c r="L612" t="s">
        <v>2498</v>
      </c>
      <c r="M612">
        <v>10</v>
      </c>
      <c r="N612">
        <v>10</v>
      </c>
      <c r="O612" t="s">
        <v>2502</v>
      </c>
      <c r="P612">
        <v>10</v>
      </c>
      <c r="Q612">
        <v>100</v>
      </c>
      <c r="W612">
        <v>1</v>
      </c>
      <c r="X612">
        <v>36</v>
      </c>
      <c r="Z612" t="s">
        <v>3676</v>
      </c>
      <c r="AA612" s="1" t="s">
        <v>8094</v>
      </c>
    </row>
    <row r="613" spans="1:27">
      <c r="A613">
        <v>0</v>
      </c>
      <c r="B613">
        <v>0</v>
      </c>
      <c r="C613">
        <v>1</v>
      </c>
      <c r="D613" t="s">
        <v>29</v>
      </c>
      <c r="E613" t="s">
        <v>85</v>
      </c>
      <c r="F613" t="s">
        <v>331</v>
      </c>
      <c r="G613" t="s">
        <v>340</v>
      </c>
      <c r="H613" t="s">
        <v>447</v>
      </c>
      <c r="I613" s="1" t="s">
        <v>851</v>
      </c>
      <c r="J613" t="s">
        <v>1361</v>
      </c>
      <c r="K613" t="s">
        <v>2003</v>
      </c>
      <c r="L613" t="s">
        <v>2498</v>
      </c>
      <c r="M613">
        <v>10</v>
      </c>
      <c r="N613">
        <v>10</v>
      </c>
      <c r="O613" t="s">
        <v>2502</v>
      </c>
      <c r="P613">
        <v>10</v>
      </c>
      <c r="Q613">
        <v>100</v>
      </c>
      <c r="W613">
        <v>1</v>
      </c>
      <c r="X613">
        <v>7</v>
      </c>
      <c r="Z613" t="s">
        <v>3677</v>
      </c>
      <c r="AA613" s="1" t="s">
        <v>8094</v>
      </c>
    </row>
    <row r="614" spans="1:27">
      <c r="A614">
        <v>0</v>
      </c>
      <c r="B614">
        <v>0</v>
      </c>
      <c r="C614">
        <v>1</v>
      </c>
      <c r="D614" t="s">
        <v>29</v>
      </c>
      <c r="E614" t="s">
        <v>85</v>
      </c>
      <c r="F614" t="s">
        <v>327</v>
      </c>
      <c r="G614" t="s">
        <v>383</v>
      </c>
      <c r="H614" t="s">
        <v>447</v>
      </c>
      <c r="I614" s="1" t="s">
        <v>851</v>
      </c>
      <c r="J614" t="s">
        <v>1362</v>
      </c>
      <c r="K614" t="s">
        <v>2004</v>
      </c>
      <c r="L614" t="s">
        <v>2498</v>
      </c>
      <c r="M614">
        <v>10</v>
      </c>
      <c r="O614" t="s">
        <v>2502</v>
      </c>
      <c r="P614">
        <v>10</v>
      </c>
      <c r="Q614">
        <v>0</v>
      </c>
      <c r="W614">
        <v>1</v>
      </c>
      <c r="X614">
        <v>33</v>
      </c>
      <c r="Z614" t="s">
        <v>3678</v>
      </c>
      <c r="AA614" s="1" t="s">
        <v>8094</v>
      </c>
    </row>
    <row r="615" spans="1:27">
      <c r="A615">
        <v>0</v>
      </c>
      <c r="B615">
        <v>0</v>
      </c>
      <c r="C615">
        <v>1</v>
      </c>
      <c r="D615" t="s">
        <v>29</v>
      </c>
      <c r="E615" t="s">
        <v>85</v>
      </c>
      <c r="F615" t="s">
        <v>329</v>
      </c>
      <c r="G615" t="s">
        <v>373</v>
      </c>
      <c r="H615" t="s">
        <v>447</v>
      </c>
      <c r="I615" s="1" t="s">
        <v>851</v>
      </c>
      <c r="J615" t="s">
        <v>1265</v>
      </c>
      <c r="K615" t="s">
        <v>1926</v>
      </c>
      <c r="L615" t="s">
        <v>2493</v>
      </c>
      <c r="M615">
        <v>8</v>
      </c>
      <c r="N615">
        <v>8</v>
      </c>
      <c r="O615" t="s">
        <v>2502</v>
      </c>
      <c r="P615">
        <v>8</v>
      </c>
      <c r="Q615">
        <v>100</v>
      </c>
      <c r="W615">
        <v>1</v>
      </c>
      <c r="X615">
        <v>14</v>
      </c>
      <c r="Z615" t="s">
        <v>3679</v>
      </c>
      <c r="AA615" s="1" t="s">
        <v>8094</v>
      </c>
    </row>
    <row r="616" spans="1:27">
      <c r="A616">
        <v>0</v>
      </c>
      <c r="B616">
        <v>0</v>
      </c>
      <c r="C616">
        <v>1</v>
      </c>
      <c r="D616" t="s">
        <v>29</v>
      </c>
      <c r="E616" t="s">
        <v>85</v>
      </c>
      <c r="F616" t="s">
        <v>329</v>
      </c>
      <c r="G616" t="s">
        <v>349</v>
      </c>
      <c r="H616" t="s">
        <v>447</v>
      </c>
      <c r="I616" s="1" t="s">
        <v>851</v>
      </c>
      <c r="J616" t="s">
        <v>1268</v>
      </c>
      <c r="K616" t="s">
        <v>1929</v>
      </c>
      <c r="L616" t="s">
        <v>2493</v>
      </c>
      <c r="M616">
        <v>8</v>
      </c>
      <c r="N616">
        <v>8</v>
      </c>
      <c r="O616" t="s">
        <v>2502</v>
      </c>
      <c r="P616">
        <v>8</v>
      </c>
      <c r="Q616">
        <v>100</v>
      </c>
      <c r="W616">
        <v>1</v>
      </c>
      <c r="X616">
        <v>37</v>
      </c>
      <c r="Z616" t="s">
        <v>3680</v>
      </c>
      <c r="AA616" s="1" t="s">
        <v>8094</v>
      </c>
    </row>
    <row r="617" spans="1:27">
      <c r="A617">
        <v>0</v>
      </c>
      <c r="B617">
        <v>0</v>
      </c>
      <c r="C617">
        <v>1</v>
      </c>
      <c r="D617" t="s">
        <v>29</v>
      </c>
      <c r="E617" t="s">
        <v>85</v>
      </c>
      <c r="F617" t="s">
        <v>327</v>
      </c>
      <c r="G617" t="s">
        <v>346</v>
      </c>
      <c r="H617" t="s">
        <v>447</v>
      </c>
      <c r="I617" s="1" t="s">
        <v>851</v>
      </c>
      <c r="J617" t="s">
        <v>1270</v>
      </c>
      <c r="K617" t="s">
        <v>1931</v>
      </c>
      <c r="L617" t="s">
        <v>2493</v>
      </c>
      <c r="M617">
        <v>8</v>
      </c>
      <c r="N617">
        <v>8</v>
      </c>
      <c r="O617" t="s">
        <v>2502</v>
      </c>
      <c r="P617">
        <v>8</v>
      </c>
      <c r="Q617">
        <v>100</v>
      </c>
      <c r="W617">
        <v>1</v>
      </c>
      <c r="X617">
        <v>19</v>
      </c>
      <c r="Z617" t="s">
        <v>3681</v>
      </c>
      <c r="AA617" s="1" t="s">
        <v>8094</v>
      </c>
    </row>
    <row r="618" spans="1:27">
      <c r="A618">
        <v>0</v>
      </c>
      <c r="B618">
        <v>0</v>
      </c>
      <c r="C618">
        <v>1</v>
      </c>
      <c r="D618" t="s">
        <v>29</v>
      </c>
      <c r="E618" t="s">
        <v>85</v>
      </c>
      <c r="F618" t="s">
        <v>327</v>
      </c>
      <c r="G618" t="s">
        <v>376</v>
      </c>
      <c r="H618" t="s">
        <v>447</v>
      </c>
      <c r="I618" s="1" t="s">
        <v>851</v>
      </c>
      <c r="J618" t="s">
        <v>1272</v>
      </c>
      <c r="K618" t="s">
        <v>1933</v>
      </c>
      <c r="L618" t="s">
        <v>2493</v>
      </c>
      <c r="M618">
        <v>8</v>
      </c>
      <c r="N618">
        <v>8</v>
      </c>
      <c r="O618" t="s">
        <v>2502</v>
      </c>
      <c r="P618">
        <v>8</v>
      </c>
      <c r="Q618">
        <v>100</v>
      </c>
      <c r="W618">
        <v>1</v>
      </c>
      <c r="X618">
        <v>10</v>
      </c>
      <c r="Z618" t="s">
        <v>3682</v>
      </c>
      <c r="AA618" s="1" t="s">
        <v>8094</v>
      </c>
    </row>
    <row r="619" spans="1:27">
      <c r="A619">
        <v>0</v>
      </c>
      <c r="B619">
        <v>0</v>
      </c>
      <c r="C619">
        <v>1</v>
      </c>
      <c r="D619" t="s">
        <v>29</v>
      </c>
      <c r="E619" t="s">
        <v>85</v>
      </c>
      <c r="F619" t="s">
        <v>327</v>
      </c>
      <c r="G619" t="s">
        <v>377</v>
      </c>
      <c r="H619" t="s">
        <v>447</v>
      </c>
      <c r="I619" s="1" t="s">
        <v>851</v>
      </c>
      <c r="J619" t="s">
        <v>1273</v>
      </c>
      <c r="K619" t="s">
        <v>1934</v>
      </c>
      <c r="L619" t="s">
        <v>2493</v>
      </c>
      <c r="M619">
        <v>8</v>
      </c>
      <c r="N619">
        <v>8</v>
      </c>
      <c r="O619" t="s">
        <v>2502</v>
      </c>
      <c r="P619">
        <v>8</v>
      </c>
      <c r="Q619">
        <v>100</v>
      </c>
      <c r="W619">
        <v>1</v>
      </c>
      <c r="X619">
        <v>37</v>
      </c>
      <c r="Z619" t="s">
        <v>3683</v>
      </c>
      <c r="AA619" s="1" t="s">
        <v>8094</v>
      </c>
    </row>
    <row r="620" spans="1:27">
      <c r="A620">
        <v>0</v>
      </c>
      <c r="B620">
        <v>0</v>
      </c>
      <c r="C620">
        <v>1</v>
      </c>
      <c r="D620" t="s">
        <v>29</v>
      </c>
      <c r="E620" t="s">
        <v>85</v>
      </c>
      <c r="F620" t="s">
        <v>327</v>
      </c>
      <c r="G620" t="s">
        <v>383</v>
      </c>
      <c r="H620" t="s">
        <v>447</v>
      </c>
      <c r="I620" s="1" t="s">
        <v>851</v>
      </c>
      <c r="J620" t="s">
        <v>1280</v>
      </c>
      <c r="K620" t="s">
        <v>1940</v>
      </c>
      <c r="L620" t="s">
        <v>2493</v>
      </c>
      <c r="M620">
        <v>8</v>
      </c>
      <c r="N620">
        <v>8</v>
      </c>
      <c r="O620" t="s">
        <v>2502</v>
      </c>
      <c r="P620">
        <v>8</v>
      </c>
      <c r="Q620">
        <v>100</v>
      </c>
      <c r="W620">
        <v>1</v>
      </c>
      <c r="Z620" t="s">
        <v>3684</v>
      </c>
      <c r="AA620" s="1" t="s">
        <v>8094</v>
      </c>
    </row>
    <row r="621" spans="1:27">
      <c r="A621">
        <v>0</v>
      </c>
      <c r="B621">
        <v>0</v>
      </c>
      <c r="C621">
        <v>1</v>
      </c>
      <c r="D621" t="s">
        <v>29</v>
      </c>
      <c r="E621" t="s">
        <v>85</v>
      </c>
      <c r="F621" t="s">
        <v>331</v>
      </c>
      <c r="G621" t="s">
        <v>389</v>
      </c>
      <c r="H621" t="s">
        <v>447</v>
      </c>
      <c r="I621" s="1" t="s">
        <v>851</v>
      </c>
      <c r="J621" t="s">
        <v>1289</v>
      </c>
      <c r="K621" t="s">
        <v>1892</v>
      </c>
      <c r="L621" t="s">
        <v>2493</v>
      </c>
      <c r="M621">
        <v>8</v>
      </c>
      <c r="N621">
        <v>8</v>
      </c>
      <c r="O621" t="s">
        <v>2502</v>
      </c>
      <c r="P621">
        <v>8</v>
      </c>
      <c r="Q621">
        <v>100</v>
      </c>
      <c r="W621">
        <v>1</v>
      </c>
      <c r="X621">
        <v>22</v>
      </c>
      <c r="Z621" t="s">
        <v>3685</v>
      </c>
      <c r="AA621" s="1" t="s">
        <v>8094</v>
      </c>
    </row>
    <row r="622" spans="1:27">
      <c r="A622">
        <v>0</v>
      </c>
      <c r="B622">
        <v>0</v>
      </c>
      <c r="C622">
        <v>1</v>
      </c>
      <c r="D622" t="s">
        <v>29</v>
      </c>
      <c r="E622" t="s">
        <v>85</v>
      </c>
      <c r="F622" t="s">
        <v>331</v>
      </c>
      <c r="G622" t="s">
        <v>391</v>
      </c>
      <c r="H622" t="s">
        <v>447</v>
      </c>
      <c r="I622" s="1" t="s">
        <v>851</v>
      </c>
      <c r="J622" t="s">
        <v>1291</v>
      </c>
      <c r="K622" t="s">
        <v>1892</v>
      </c>
      <c r="L622" t="s">
        <v>2493</v>
      </c>
      <c r="M622">
        <v>8</v>
      </c>
      <c r="N622">
        <v>8</v>
      </c>
      <c r="O622" t="s">
        <v>2502</v>
      </c>
      <c r="P622">
        <v>8</v>
      </c>
      <c r="Q622">
        <v>100</v>
      </c>
      <c r="W622">
        <v>1</v>
      </c>
      <c r="X622">
        <v>37</v>
      </c>
      <c r="Z622" t="s">
        <v>3686</v>
      </c>
      <c r="AA622" s="1" t="s">
        <v>8094</v>
      </c>
    </row>
    <row r="623" spans="1:27">
      <c r="A623">
        <v>0</v>
      </c>
      <c r="B623">
        <v>0</v>
      </c>
      <c r="C623">
        <v>1</v>
      </c>
      <c r="D623" t="s">
        <v>29</v>
      </c>
      <c r="E623" t="s">
        <v>85</v>
      </c>
      <c r="F623" t="s">
        <v>331</v>
      </c>
      <c r="G623" t="s">
        <v>344</v>
      </c>
      <c r="H623" t="s">
        <v>447</v>
      </c>
      <c r="I623" s="1" t="s">
        <v>851</v>
      </c>
      <c r="J623" t="s">
        <v>1230</v>
      </c>
      <c r="K623" t="s">
        <v>1892</v>
      </c>
      <c r="L623" t="s">
        <v>2493</v>
      </c>
      <c r="M623">
        <v>8</v>
      </c>
      <c r="N623">
        <v>8</v>
      </c>
      <c r="O623" t="s">
        <v>2502</v>
      </c>
      <c r="P623">
        <v>8</v>
      </c>
      <c r="Q623">
        <v>100</v>
      </c>
      <c r="W623">
        <v>1</v>
      </c>
      <c r="X623">
        <v>12</v>
      </c>
      <c r="Z623" t="s">
        <v>3687</v>
      </c>
      <c r="AA623" s="1" t="s">
        <v>8094</v>
      </c>
    </row>
    <row r="624" spans="1:27">
      <c r="A624">
        <v>0</v>
      </c>
      <c r="B624">
        <v>0</v>
      </c>
      <c r="C624">
        <v>1</v>
      </c>
      <c r="D624" t="s">
        <v>29</v>
      </c>
      <c r="E624" t="s">
        <v>85</v>
      </c>
      <c r="F624" t="s">
        <v>330</v>
      </c>
      <c r="G624" t="s">
        <v>396</v>
      </c>
      <c r="H624" t="s">
        <v>447</v>
      </c>
      <c r="I624" s="1" t="s">
        <v>851</v>
      </c>
      <c r="J624" t="s">
        <v>1297</v>
      </c>
      <c r="K624" t="s">
        <v>1900</v>
      </c>
      <c r="L624" t="s">
        <v>2493</v>
      </c>
      <c r="M624">
        <v>8</v>
      </c>
      <c r="N624">
        <v>8</v>
      </c>
      <c r="O624" t="s">
        <v>2502</v>
      </c>
      <c r="P624">
        <v>8</v>
      </c>
      <c r="Q624">
        <v>100</v>
      </c>
      <c r="W624">
        <v>1</v>
      </c>
      <c r="X624">
        <v>37</v>
      </c>
      <c r="Z624" t="s">
        <v>3688</v>
      </c>
      <c r="AA624" s="1" t="s">
        <v>8094</v>
      </c>
    </row>
    <row r="625" spans="1:27">
      <c r="A625">
        <v>0</v>
      </c>
      <c r="B625">
        <v>0</v>
      </c>
      <c r="C625">
        <v>1</v>
      </c>
      <c r="D625" t="s">
        <v>29</v>
      </c>
      <c r="E625" t="s">
        <v>85</v>
      </c>
      <c r="F625" t="s">
        <v>329</v>
      </c>
      <c r="G625" t="s">
        <v>374</v>
      </c>
      <c r="H625" t="s">
        <v>447</v>
      </c>
      <c r="I625" s="1" t="s">
        <v>851</v>
      </c>
      <c r="J625" t="s">
        <v>1299</v>
      </c>
      <c r="K625" t="s">
        <v>1944</v>
      </c>
      <c r="L625" t="s">
        <v>2495</v>
      </c>
      <c r="M625">
        <v>11</v>
      </c>
      <c r="N625">
        <v>11</v>
      </c>
      <c r="O625" t="s">
        <v>2502</v>
      </c>
      <c r="P625">
        <v>11</v>
      </c>
      <c r="Q625">
        <v>100</v>
      </c>
      <c r="W625">
        <v>1</v>
      </c>
      <c r="X625">
        <v>29</v>
      </c>
      <c r="Z625" t="s">
        <v>3689</v>
      </c>
      <c r="AA625" s="1" t="s">
        <v>8094</v>
      </c>
    </row>
    <row r="626" spans="1:27">
      <c r="A626">
        <v>0</v>
      </c>
      <c r="B626">
        <v>0</v>
      </c>
      <c r="C626">
        <v>1</v>
      </c>
      <c r="D626" t="s">
        <v>29</v>
      </c>
      <c r="E626" t="s">
        <v>85</v>
      </c>
      <c r="F626" t="s">
        <v>329</v>
      </c>
      <c r="G626" t="s">
        <v>373</v>
      </c>
      <c r="H626" t="s">
        <v>447</v>
      </c>
      <c r="I626" s="1" t="s">
        <v>851</v>
      </c>
      <c r="J626" t="s">
        <v>1300</v>
      </c>
      <c r="K626" t="s">
        <v>1945</v>
      </c>
      <c r="L626" t="s">
        <v>2495</v>
      </c>
      <c r="M626">
        <v>11</v>
      </c>
      <c r="N626">
        <v>11</v>
      </c>
      <c r="O626" t="s">
        <v>2502</v>
      </c>
      <c r="P626">
        <v>11</v>
      </c>
      <c r="Q626">
        <v>100</v>
      </c>
      <c r="W626">
        <v>1</v>
      </c>
      <c r="X626">
        <v>30</v>
      </c>
      <c r="Z626" t="s">
        <v>3690</v>
      </c>
      <c r="AA626" s="1" t="s">
        <v>8094</v>
      </c>
    </row>
    <row r="627" spans="1:27">
      <c r="A627">
        <v>0</v>
      </c>
      <c r="B627">
        <v>0</v>
      </c>
      <c r="C627">
        <v>1</v>
      </c>
      <c r="D627" t="s">
        <v>29</v>
      </c>
      <c r="E627" t="s">
        <v>85</v>
      </c>
      <c r="F627" t="s">
        <v>329</v>
      </c>
      <c r="G627" t="s">
        <v>398</v>
      </c>
      <c r="H627" t="s">
        <v>447</v>
      </c>
      <c r="I627" s="1" t="s">
        <v>851</v>
      </c>
      <c r="J627" t="s">
        <v>1301</v>
      </c>
      <c r="K627" t="s">
        <v>1946</v>
      </c>
      <c r="L627" t="s">
        <v>2495</v>
      </c>
      <c r="M627">
        <v>11</v>
      </c>
      <c r="N627">
        <v>11</v>
      </c>
      <c r="O627" t="s">
        <v>2502</v>
      </c>
      <c r="P627">
        <v>11</v>
      </c>
      <c r="Q627">
        <v>100</v>
      </c>
      <c r="W627">
        <v>1</v>
      </c>
      <c r="X627">
        <v>28</v>
      </c>
      <c r="Z627" t="s">
        <v>3691</v>
      </c>
      <c r="AA627" s="1" t="s">
        <v>8094</v>
      </c>
    </row>
    <row r="628" spans="1:27">
      <c r="A628">
        <v>0</v>
      </c>
      <c r="B628">
        <v>0</v>
      </c>
      <c r="C628">
        <v>1</v>
      </c>
      <c r="D628" t="s">
        <v>29</v>
      </c>
      <c r="E628" t="s">
        <v>85</v>
      </c>
      <c r="F628" t="s">
        <v>329</v>
      </c>
      <c r="G628" t="s">
        <v>399</v>
      </c>
      <c r="H628" t="s">
        <v>447</v>
      </c>
      <c r="I628" s="1" t="s">
        <v>851</v>
      </c>
      <c r="J628" t="s">
        <v>1302</v>
      </c>
      <c r="K628" t="s">
        <v>1947</v>
      </c>
      <c r="L628" t="s">
        <v>2495</v>
      </c>
      <c r="M628">
        <v>11</v>
      </c>
      <c r="N628">
        <v>11</v>
      </c>
      <c r="O628" t="s">
        <v>2502</v>
      </c>
      <c r="P628">
        <v>11</v>
      </c>
      <c r="Q628">
        <v>100</v>
      </c>
      <c r="W628">
        <v>1</v>
      </c>
      <c r="X628">
        <v>11</v>
      </c>
      <c r="Z628" t="s">
        <v>3692</v>
      </c>
      <c r="AA628" s="1" t="s">
        <v>8094</v>
      </c>
    </row>
    <row r="629" spans="1:27">
      <c r="A629">
        <v>0</v>
      </c>
      <c r="B629">
        <v>0</v>
      </c>
      <c r="C629">
        <v>1</v>
      </c>
      <c r="D629" t="s">
        <v>29</v>
      </c>
      <c r="E629" t="s">
        <v>85</v>
      </c>
      <c r="F629" t="s">
        <v>329</v>
      </c>
      <c r="G629" t="s">
        <v>353</v>
      </c>
      <c r="H629" t="s">
        <v>447</v>
      </c>
      <c r="I629" s="1" t="s">
        <v>851</v>
      </c>
      <c r="J629" t="s">
        <v>1303</v>
      </c>
      <c r="K629" t="s">
        <v>1948</v>
      </c>
      <c r="L629" t="s">
        <v>2495</v>
      </c>
      <c r="M629">
        <v>11</v>
      </c>
      <c r="N629">
        <v>11</v>
      </c>
      <c r="O629" t="s">
        <v>2502</v>
      </c>
      <c r="P629">
        <v>11</v>
      </c>
      <c r="Q629">
        <v>100</v>
      </c>
      <c r="W629">
        <v>1</v>
      </c>
      <c r="X629">
        <v>30</v>
      </c>
      <c r="Z629" t="s">
        <v>3693</v>
      </c>
      <c r="AA629" s="1" t="s">
        <v>8094</v>
      </c>
    </row>
    <row r="630" spans="1:27">
      <c r="A630">
        <v>0</v>
      </c>
      <c r="B630">
        <v>0</v>
      </c>
      <c r="C630">
        <v>1</v>
      </c>
      <c r="D630" t="s">
        <v>29</v>
      </c>
      <c r="E630" t="s">
        <v>85</v>
      </c>
      <c r="F630" t="s">
        <v>332</v>
      </c>
      <c r="G630" t="s">
        <v>348</v>
      </c>
      <c r="H630" t="s">
        <v>447</v>
      </c>
      <c r="I630" s="1" t="s">
        <v>851</v>
      </c>
      <c r="J630" t="s">
        <v>1304</v>
      </c>
      <c r="K630" t="s">
        <v>1949</v>
      </c>
      <c r="L630" t="s">
        <v>2495</v>
      </c>
      <c r="M630">
        <v>11</v>
      </c>
      <c r="N630">
        <v>11</v>
      </c>
      <c r="O630" t="s">
        <v>2502</v>
      </c>
      <c r="P630">
        <v>11</v>
      </c>
      <c r="Q630">
        <v>100</v>
      </c>
      <c r="W630">
        <v>1</v>
      </c>
      <c r="X630">
        <v>23</v>
      </c>
      <c r="Z630" t="s">
        <v>3694</v>
      </c>
      <c r="AA630" s="1" t="s">
        <v>8094</v>
      </c>
    </row>
    <row r="631" spans="1:27">
      <c r="A631">
        <v>0</v>
      </c>
      <c r="B631">
        <v>0</v>
      </c>
      <c r="C631">
        <v>1</v>
      </c>
      <c r="D631" t="s">
        <v>29</v>
      </c>
      <c r="E631" t="s">
        <v>85</v>
      </c>
      <c r="F631" t="s">
        <v>332</v>
      </c>
      <c r="G631" t="s">
        <v>355</v>
      </c>
      <c r="H631" t="s">
        <v>447</v>
      </c>
      <c r="I631" s="1" t="s">
        <v>851</v>
      </c>
      <c r="J631" t="s">
        <v>1305</v>
      </c>
      <c r="K631" t="s">
        <v>1950</v>
      </c>
      <c r="L631" t="s">
        <v>2495</v>
      </c>
      <c r="M631">
        <v>11</v>
      </c>
      <c r="N631">
        <v>11</v>
      </c>
      <c r="O631" t="s">
        <v>2502</v>
      </c>
      <c r="P631">
        <v>11</v>
      </c>
      <c r="Q631">
        <v>100</v>
      </c>
      <c r="W631">
        <v>1</v>
      </c>
      <c r="X631">
        <v>30</v>
      </c>
      <c r="Z631" t="s">
        <v>3695</v>
      </c>
      <c r="AA631" s="1" t="s">
        <v>8094</v>
      </c>
    </row>
    <row r="632" spans="1:27">
      <c r="A632">
        <v>0</v>
      </c>
      <c r="B632">
        <v>0</v>
      </c>
      <c r="C632">
        <v>1</v>
      </c>
      <c r="D632" t="s">
        <v>29</v>
      </c>
      <c r="E632" t="s">
        <v>85</v>
      </c>
      <c r="F632" t="s">
        <v>327</v>
      </c>
      <c r="G632" t="s">
        <v>380</v>
      </c>
      <c r="H632" t="s">
        <v>447</v>
      </c>
      <c r="I632" s="1" t="s">
        <v>851</v>
      </c>
      <c r="J632" t="s">
        <v>1306</v>
      </c>
      <c r="K632" t="s">
        <v>1951</v>
      </c>
      <c r="L632" t="s">
        <v>2495</v>
      </c>
      <c r="M632">
        <v>11</v>
      </c>
      <c r="N632">
        <v>11</v>
      </c>
      <c r="O632" t="s">
        <v>2502</v>
      </c>
      <c r="P632">
        <v>11</v>
      </c>
      <c r="Q632">
        <v>100</v>
      </c>
      <c r="W632">
        <v>1</v>
      </c>
      <c r="X632">
        <v>30</v>
      </c>
      <c r="Z632" t="s">
        <v>3696</v>
      </c>
      <c r="AA632" s="1" t="s">
        <v>8094</v>
      </c>
    </row>
    <row r="633" spans="1:27">
      <c r="A633">
        <v>0</v>
      </c>
      <c r="B633">
        <v>0</v>
      </c>
      <c r="C633">
        <v>1</v>
      </c>
      <c r="D633" t="s">
        <v>29</v>
      </c>
      <c r="E633" t="s">
        <v>85</v>
      </c>
      <c r="F633" t="s">
        <v>329</v>
      </c>
      <c r="G633" t="s">
        <v>400</v>
      </c>
      <c r="H633" t="s">
        <v>447</v>
      </c>
      <c r="I633" s="1" t="s">
        <v>851</v>
      </c>
      <c r="J633" t="s">
        <v>1309</v>
      </c>
      <c r="K633" t="s">
        <v>1954</v>
      </c>
      <c r="L633" t="s">
        <v>2492</v>
      </c>
      <c r="M633">
        <v>12</v>
      </c>
      <c r="N633">
        <v>12</v>
      </c>
      <c r="O633" t="s">
        <v>2502</v>
      </c>
      <c r="P633">
        <v>12</v>
      </c>
      <c r="Q633">
        <v>100</v>
      </c>
      <c r="W633">
        <v>1</v>
      </c>
      <c r="X633">
        <v>26</v>
      </c>
      <c r="Z633" t="s">
        <v>3697</v>
      </c>
      <c r="AA633" s="1" t="s">
        <v>8094</v>
      </c>
    </row>
    <row r="634" spans="1:27">
      <c r="A634">
        <v>0</v>
      </c>
      <c r="B634">
        <v>0</v>
      </c>
      <c r="C634">
        <v>1</v>
      </c>
      <c r="D634" t="s">
        <v>29</v>
      </c>
      <c r="E634" t="s">
        <v>85</v>
      </c>
      <c r="F634" t="s">
        <v>330</v>
      </c>
      <c r="G634" t="s">
        <v>343</v>
      </c>
      <c r="H634" t="s">
        <v>447</v>
      </c>
      <c r="I634" s="1" t="s">
        <v>851</v>
      </c>
      <c r="J634" t="s">
        <v>1232</v>
      </c>
      <c r="K634" t="s">
        <v>1903</v>
      </c>
      <c r="L634" t="s">
        <v>2492</v>
      </c>
      <c r="M634">
        <v>11</v>
      </c>
      <c r="N634">
        <v>11</v>
      </c>
      <c r="O634" t="s">
        <v>2502</v>
      </c>
      <c r="P634">
        <v>11</v>
      </c>
      <c r="Q634">
        <v>100</v>
      </c>
      <c r="W634">
        <v>1</v>
      </c>
      <c r="X634">
        <v>6</v>
      </c>
      <c r="Z634" t="s">
        <v>3698</v>
      </c>
      <c r="AA634" s="1" t="s">
        <v>8094</v>
      </c>
    </row>
    <row r="635" spans="1:27">
      <c r="A635">
        <v>0</v>
      </c>
      <c r="B635">
        <v>0</v>
      </c>
      <c r="C635">
        <v>1</v>
      </c>
      <c r="D635" t="s">
        <v>29</v>
      </c>
      <c r="E635" t="s">
        <v>85</v>
      </c>
      <c r="F635" t="s">
        <v>329</v>
      </c>
      <c r="G635" t="s">
        <v>398</v>
      </c>
      <c r="H635" t="s">
        <v>447</v>
      </c>
      <c r="I635" s="1" t="s">
        <v>851</v>
      </c>
      <c r="J635" t="s">
        <v>1308</v>
      </c>
      <c r="K635" t="s">
        <v>1953</v>
      </c>
      <c r="L635" t="s">
        <v>2492</v>
      </c>
      <c r="M635">
        <v>10</v>
      </c>
      <c r="N635">
        <v>10</v>
      </c>
      <c r="O635" t="s">
        <v>2502</v>
      </c>
      <c r="P635">
        <v>10</v>
      </c>
      <c r="Q635">
        <v>100</v>
      </c>
      <c r="W635">
        <v>1</v>
      </c>
      <c r="X635">
        <v>11</v>
      </c>
      <c r="Z635" t="s">
        <v>3699</v>
      </c>
      <c r="AA635" s="1" t="s">
        <v>8094</v>
      </c>
    </row>
    <row r="636" spans="1:27">
      <c r="A636">
        <v>0</v>
      </c>
      <c r="B636">
        <v>0</v>
      </c>
      <c r="C636">
        <v>1</v>
      </c>
      <c r="D636" t="s">
        <v>29</v>
      </c>
      <c r="E636" t="s">
        <v>85</v>
      </c>
      <c r="F636" t="s">
        <v>332</v>
      </c>
      <c r="G636" t="s">
        <v>354</v>
      </c>
      <c r="H636" t="s">
        <v>447</v>
      </c>
      <c r="I636" s="1" t="s">
        <v>851</v>
      </c>
      <c r="J636" t="s">
        <v>1363</v>
      </c>
      <c r="K636" t="s">
        <v>2005</v>
      </c>
      <c r="L636" t="s">
        <v>2492</v>
      </c>
      <c r="M636">
        <v>10</v>
      </c>
      <c r="N636">
        <v>10</v>
      </c>
      <c r="O636" t="s">
        <v>2502</v>
      </c>
      <c r="P636">
        <v>10</v>
      </c>
      <c r="Q636">
        <v>100</v>
      </c>
      <c r="W636">
        <v>1</v>
      </c>
      <c r="X636">
        <v>37</v>
      </c>
      <c r="Z636" t="s">
        <v>3700</v>
      </c>
      <c r="AA636" s="1" t="s">
        <v>8094</v>
      </c>
    </row>
    <row r="637" spans="1:27">
      <c r="A637">
        <v>0</v>
      </c>
      <c r="B637">
        <v>0</v>
      </c>
      <c r="C637">
        <v>1</v>
      </c>
      <c r="D637" t="s">
        <v>29</v>
      </c>
      <c r="E637" t="s">
        <v>85</v>
      </c>
      <c r="F637" t="s">
        <v>332</v>
      </c>
      <c r="G637" t="s">
        <v>354</v>
      </c>
      <c r="H637" t="s">
        <v>447</v>
      </c>
      <c r="I637" s="1" t="s">
        <v>851</v>
      </c>
      <c r="J637" t="s">
        <v>1364</v>
      </c>
      <c r="K637" t="s">
        <v>2006</v>
      </c>
      <c r="L637" t="s">
        <v>2492</v>
      </c>
      <c r="M637">
        <v>10</v>
      </c>
      <c r="N637">
        <v>10</v>
      </c>
      <c r="O637" t="s">
        <v>2502</v>
      </c>
      <c r="P637">
        <v>10</v>
      </c>
      <c r="Q637">
        <v>100</v>
      </c>
      <c r="W637">
        <v>1</v>
      </c>
      <c r="X637">
        <v>37</v>
      </c>
      <c r="Z637" t="s">
        <v>3701</v>
      </c>
      <c r="AA637" s="1" t="s">
        <v>8094</v>
      </c>
    </row>
    <row r="638" spans="1:27">
      <c r="A638">
        <v>0</v>
      </c>
      <c r="B638">
        <v>0</v>
      </c>
      <c r="C638">
        <v>1</v>
      </c>
      <c r="D638" t="s">
        <v>29</v>
      </c>
      <c r="E638" t="s">
        <v>85</v>
      </c>
      <c r="F638" t="s">
        <v>327</v>
      </c>
      <c r="G638" t="s">
        <v>346</v>
      </c>
      <c r="H638" t="s">
        <v>447</v>
      </c>
      <c r="I638" s="1" t="s">
        <v>851</v>
      </c>
      <c r="J638" t="s">
        <v>1235</v>
      </c>
      <c r="K638" t="s">
        <v>1906</v>
      </c>
      <c r="L638" t="s">
        <v>2492</v>
      </c>
      <c r="M638">
        <v>10</v>
      </c>
      <c r="N638">
        <v>10</v>
      </c>
      <c r="O638" t="s">
        <v>2502</v>
      </c>
      <c r="P638">
        <v>10</v>
      </c>
      <c r="Q638">
        <v>100</v>
      </c>
      <c r="W638">
        <v>1</v>
      </c>
      <c r="X638">
        <v>36</v>
      </c>
      <c r="Z638" t="s">
        <v>3702</v>
      </c>
      <c r="AA638" s="1" t="s">
        <v>8094</v>
      </c>
    </row>
    <row r="639" spans="1:27">
      <c r="A639">
        <v>0</v>
      </c>
      <c r="B639">
        <v>0</v>
      </c>
      <c r="C639">
        <v>1</v>
      </c>
      <c r="D639" t="s">
        <v>29</v>
      </c>
      <c r="E639" t="s">
        <v>85</v>
      </c>
      <c r="F639" t="s">
        <v>327</v>
      </c>
      <c r="G639" t="s">
        <v>346</v>
      </c>
      <c r="H639" t="s">
        <v>447</v>
      </c>
      <c r="I639" s="1" t="s">
        <v>851</v>
      </c>
      <c r="J639" t="s">
        <v>1365</v>
      </c>
      <c r="K639" t="s">
        <v>2007</v>
      </c>
      <c r="L639" t="s">
        <v>2492</v>
      </c>
      <c r="M639">
        <v>10</v>
      </c>
      <c r="N639">
        <v>10</v>
      </c>
      <c r="O639" t="s">
        <v>2502</v>
      </c>
      <c r="P639">
        <v>10</v>
      </c>
      <c r="Q639">
        <v>100</v>
      </c>
      <c r="W639">
        <v>1</v>
      </c>
      <c r="X639">
        <v>17</v>
      </c>
      <c r="Z639" t="s">
        <v>3703</v>
      </c>
      <c r="AA639" s="1" t="s">
        <v>8094</v>
      </c>
    </row>
    <row r="640" spans="1:27">
      <c r="A640">
        <v>0</v>
      </c>
      <c r="B640">
        <v>0</v>
      </c>
      <c r="C640">
        <v>1</v>
      </c>
      <c r="D640" t="s">
        <v>29</v>
      </c>
      <c r="E640" t="s">
        <v>85</v>
      </c>
      <c r="F640" t="s">
        <v>327</v>
      </c>
      <c r="G640" t="s">
        <v>356</v>
      </c>
      <c r="H640" t="s">
        <v>447</v>
      </c>
      <c r="I640" s="1" t="s">
        <v>851</v>
      </c>
      <c r="J640" t="s">
        <v>1366</v>
      </c>
      <c r="K640" t="s">
        <v>2008</v>
      </c>
      <c r="L640" t="s">
        <v>2492</v>
      </c>
      <c r="M640">
        <v>10</v>
      </c>
      <c r="N640">
        <v>10</v>
      </c>
      <c r="O640" t="s">
        <v>2502</v>
      </c>
      <c r="P640">
        <v>10</v>
      </c>
      <c r="Q640">
        <v>100</v>
      </c>
      <c r="W640">
        <v>1</v>
      </c>
      <c r="X640">
        <v>37</v>
      </c>
      <c r="Z640" t="s">
        <v>3704</v>
      </c>
      <c r="AA640" s="1" t="s">
        <v>8094</v>
      </c>
    </row>
    <row r="641" spans="1:27">
      <c r="A641">
        <v>0</v>
      </c>
      <c r="B641">
        <v>0</v>
      </c>
      <c r="C641">
        <v>1</v>
      </c>
      <c r="D641" t="s">
        <v>29</v>
      </c>
      <c r="E641" t="s">
        <v>85</v>
      </c>
      <c r="F641" t="s">
        <v>327</v>
      </c>
      <c r="G641" t="s">
        <v>356</v>
      </c>
      <c r="H641" t="s">
        <v>447</v>
      </c>
      <c r="I641" s="1" t="s">
        <v>851</v>
      </c>
      <c r="J641" t="s">
        <v>1367</v>
      </c>
      <c r="K641" t="s">
        <v>2009</v>
      </c>
      <c r="L641" t="s">
        <v>2492</v>
      </c>
      <c r="M641">
        <v>10</v>
      </c>
      <c r="N641">
        <v>10</v>
      </c>
      <c r="O641" t="s">
        <v>2502</v>
      </c>
      <c r="P641">
        <v>10</v>
      </c>
      <c r="Q641">
        <v>100</v>
      </c>
      <c r="W641">
        <v>1</v>
      </c>
      <c r="X641">
        <v>37</v>
      </c>
      <c r="Z641" t="s">
        <v>3705</v>
      </c>
      <c r="AA641" s="1" t="s">
        <v>8094</v>
      </c>
    </row>
    <row r="642" spans="1:27">
      <c r="A642">
        <v>0</v>
      </c>
      <c r="B642">
        <v>0</v>
      </c>
      <c r="C642">
        <v>1</v>
      </c>
      <c r="D642" t="s">
        <v>29</v>
      </c>
      <c r="E642" t="s">
        <v>85</v>
      </c>
      <c r="F642" t="s">
        <v>327</v>
      </c>
      <c r="G642" t="s">
        <v>375</v>
      </c>
      <c r="H642" t="s">
        <v>447</v>
      </c>
      <c r="I642" s="1" t="s">
        <v>851</v>
      </c>
      <c r="J642" t="s">
        <v>1332</v>
      </c>
      <c r="K642" t="s">
        <v>1977</v>
      </c>
      <c r="L642" t="s">
        <v>2492</v>
      </c>
      <c r="M642">
        <v>10</v>
      </c>
      <c r="N642">
        <v>10</v>
      </c>
      <c r="O642" t="s">
        <v>2502</v>
      </c>
      <c r="P642">
        <v>10</v>
      </c>
      <c r="Q642">
        <v>100</v>
      </c>
      <c r="W642">
        <v>1</v>
      </c>
      <c r="X642">
        <v>17</v>
      </c>
      <c r="Z642" t="s">
        <v>3706</v>
      </c>
      <c r="AA642" s="1" t="s">
        <v>8094</v>
      </c>
    </row>
    <row r="643" spans="1:27">
      <c r="A643">
        <v>0</v>
      </c>
      <c r="B643">
        <v>0</v>
      </c>
      <c r="C643">
        <v>1</v>
      </c>
      <c r="D643" t="s">
        <v>29</v>
      </c>
      <c r="E643" t="s">
        <v>85</v>
      </c>
      <c r="F643" t="s">
        <v>327</v>
      </c>
      <c r="G643" t="s">
        <v>377</v>
      </c>
      <c r="H643" t="s">
        <v>447</v>
      </c>
      <c r="I643" s="1" t="s">
        <v>851</v>
      </c>
      <c r="J643" t="s">
        <v>1340</v>
      </c>
      <c r="K643" t="s">
        <v>1985</v>
      </c>
      <c r="L643" t="s">
        <v>2492</v>
      </c>
      <c r="M643">
        <v>10</v>
      </c>
      <c r="N643">
        <v>10</v>
      </c>
      <c r="O643" t="s">
        <v>2502</v>
      </c>
      <c r="P643">
        <v>10</v>
      </c>
      <c r="Q643">
        <v>100</v>
      </c>
      <c r="W643">
        <v>1</v>
      </c>
      <c r="X643">
        <v>37</v>
      </c>
      <c r="Z643" t="s">
        <v>3707</v>
      </c>
      <c r="AA643" s="1" t="s">
        <v>8094</v>
      </c>
    </row>
    <row r="644" spans="1:27">
      <c r="A644">
        <v>0</v>
      </c>
      <c r="B644">
        <v>0</v>
      </c>
      <c r="C644">
        <v>1</v>
      </c>
      <c r="D644" t="s">
        <v>29</v>
      </c>
      <c r="E644" t="s">
        <v>85</v>
      </c>
      <c r="F644" t="s">
        <v>327</v>
      </c>
      <c r="G644" t="s">
        <v>378</v>
      </c>
      <c r="H644" t="s">
        <v>447</v>
      </c>
      <c r="I644" s="1" t="s">
        <v>851</v>
      </c>
      <c r="J644" t="s">
        <v>1334</v>
      </c>
      <c r="K644" t="s">
        <v>1979</v>
      </c>
      <c r="L644" t="s">
        <v>2492</v>
      </c>
      <c r="M644">
        <v>10</v>
      </c>
      <c r="N644">
        <v>10</v>
      </c>
      <c r="O644" t="s">
        <v>2502</v>
      </c>
      <c r="P644">
        <v>10</v>
      </c>
      <c r="Q644">
        <v>100</v>
      </c>
      <c r="W644">
        <v>1</v>
      </c>
      <c r="X644">
        <v>37</v>
      </c>
      <c r="Z644" t="s">
        <v>3708</v>
      </c>
      <c r="AA644" s="1" t="s">
        <v>8094</v>
      </c>
    </row>
    <row r="645" spans="1:27">
      <c r="A645">
        <v>0</v>
      </c>
      <c r="B645">
        <v>0</v>
      </c>
      <c r="C645">
        <v>1</v>
      </c>
      <c r="D645" t="s">
        <v>29</v>
      </c>
      <c r="E645" t="s">
        <v>85</v>
      </c>
      <c r="F645" t="s">
        <v>327</v>
      </c>
      <c r="G645" t="s">
        <v>341</v>
      </c>
      <c r="H645" t="s">
        <v>447</v>
      </c>
      <c r="I645" s="1" t="s">
        <v>851</v>
      </c>
      <c r="J645" t="s">
        <v>1368</v>
      </c>
      <c r="K645" t="s">
        <v>2010</v>
      </c>
      <c r="L645" t="s">
        <v>2492</v>
      </c>
      <c r="M645">
        <v>10</v>
      </c>
      <c r="N645">
        <v>10</v>
      </c>
      <c r="O645" t="s">
        <v>2502</v>
      </c>
      <c r="P645">
        <v>10</v>
      </c>
      <c r="Q645">
        <v>100</v>
      </c>
      <c r="W645">
        <v>1</v>
      </c>
      <c r="X645">
        <v>10</v>
      </c>
      <c r="Z645" t="s">
        <v>3709</v>
      </c>
      <c r="AA645" s="1" t="s">
        <v>8094</v>
      </c>
    </row>
    <row r="646" spans="1:27">
      <c r="A646">
        <v>0</v>
      </c>
      <c r="B646">
        <v>0</v>
      </c>
      <c r="C646">
        <v>1</v>
      </c>
      <c r="D646" t="s">
        <v>29</v>
      </c>
      <c r="E646" t="s">
        <v>85</v>
      </c>
      <c r="F646" t="s">
        <v>327</v>
      </c>
      <c r="G646" t="s">
        <v>358</v>
      </c>
      <c r="H646" t="s">
        <v>447</v>
      </c>
      <c r="I646" s="1" t="s">
        <v>851</v>
      </c>
      <c r="J646" t="s">
        <v>1324</v>
      </c>
      <c r="K646" t="s">
        <v>1969</v>
      </c>
      <c r="L646" t="s">
        <v>2492</v>
      </c>
      <c r="M646">
        <v>10</v>
      </c>
      <c r="N646">
        <v>10</v>
      </c>
      <c r="O646" t="s">
        <v>2502</v>
      </c>
      <c r="P646">
        <v>10</v>
      </c>
      <c r="Q646">
        <v>100</v>
      </c>
      <c r="W646">
        <v>1</v>
      </c>
      <c r="X646">
        <v>31</v>
      </c>
      <c r="Z646" t="s">
        <v>3710</v>
      </c>
      <c r="AA646" s="1" t="s">
        <v>8094</v>
      </c>
    </row>
    <row r="647" spans="1:27">
      <c r="A647">
        <v>0</v>
      </c>
      <c r="B647">
        <v>0</v>
      </c>
      <c r="C647">
        <v>1</v>
      </c>
      <c r="D647" t="s">
        <v>29</v>
      </c>
      <c r="E647" t="s">
        <v>85</v>
      </c>
      <c r="F647" t="s">
        <v>327</v>
      </c>
      <c r="G647" t="s">
        <v>333</v>
      </c>
      <c r="H647" t="s">
        <v>447</v>
      </c>
      <c r="I647" s="1" t="s">
        <v>851</v>
      </c>
      <c r="J647" t="s">
        <v>1216</v>
      </c>
      <c r="K647" t="s">
        <v>1889</v>
      </c>
      <c r="L647" t="s">
        <v>2492</v>
      </c>
      <c r="M647">
        <v>10</v>
      </c>
      <c r="N647">
        <v>10</v>
      </c>
      <c r="O647" t="s">
        <v>2502</v>
      </c>
      <c r="P647">
        <v>10</v>
      </c>
      <c r="Q647">
        <v>100</v>
      </c>
      <c r="W647">
        <v>1</v>
      </c>
      <c r="X647">
        <v>23</v>
      </c>
      <c r="Z647" t="s">
        <v>3711</v>
      </c>
      <c r="AA647" s="1" t="s">
        <v>8094</v>
      </c>
    </row>
    <row r="648" spans="1:27">
      <c r="A648">
        <v>0</v>
      </c>
      <c r="B648">
        <v>0</v>
      </c>
      <c r="C648">
        <v>1</v>
      </c>
      <c r="D648" t="s">
        <v>29</v>
      </c>
      <c r="E648" t="s">
        <v>85</v>
      </c>
      <c r="F648" t="s">
        <v>328</v>
      </c>
      <c r="G648" t="s">
        <v>360</v>
      </c>
      <c r="H648" t="s">
        <v>447</v>
      </c>
      <c r="I648" s="1" t="s">
        <v>851</v>
      </c>
      <c r="J648" t="s">
        <v>1326</v>
      </c>
      <c r="K648" t="s">
        <v>1971</v>
      </c>
      <c r="L648" t="s">
        <v>2492</v>
      </c>
      <c r="M648">
        <v>10</v>
      </c>
      <c r="N648">
        <v>10</v>
      </c>
      <c r="O648" t="s">
        <v>2502</v>
      </c>
      <c r="P648">
        <v>10</v>
      </c>
      <c r="Q648">
        <v>100</v>
      </c>
      <c r="W648">
        <v>1</v>
      </c>
      <c r="X648">
        <v>2</v>
      </c>
      <c r="Z648" t="s">
        <v>3712</v>
      </c>
      <c r="AA648" s="1" t="s">
        <v>8094</v>
      </c>
    </row>
    <row r="649" spans="1:27">
      <c r="A649">
        <v>0</v>
      </c>
      <c r="B649">
        <v>0</v>
      </c>
      <c r="C649">
        <v>1</v>
      </c>
      <c r="D649" t="s">
        <v>29</v>
      </c>
      <c r="E649" t="s">
        <v>85</v>
      </c>
      <c r="F649" t="s">
        <v>328</v>
      </c>
      <c r="G649" t="s">
        <v>384</v>
      </c>
      <c r="H649" t="s">
        <v>447</v>
      </c>
      <c r="I649" s="1" t="s">
        <v>851</v>
      </c>
      <c r="J649" t="s">
        <v>1327</v>
      </c>
      <c r="K649" t="s">
        <v>1972</v>
      </c>
      <c r="L649" t="s">
        <v>2492</v>
      </c>
      <c r="M649">
        <v>10</v>
      </c>
      <c r="N649">
        <v>10</v>
      </c>
      <c r="O649" t="s">
        <v>2502</v>
      </c>
      <c r="P649">
        <v>10</v>
      </c>
      <c r="Q649">
        <v>100</v>
      </c>
      <c r="W649">
        <v>1</v>
      </c>
      <c r="X649">
        <v>30</v>
      </c>
      <c r="Z649" t="s">
        <v>3713</v>
      </c>
      <c r="AA649" s="1" t="s">
        <v>8094</v>
      </c>
    </row>
    <row r="650" spans="1:27">
      <c r="A650">
        <v>0</v>
      </c>
      <c r="B650">
        <v>0</v>
      </c>
      <c r="C650">
        <v>1</v>
      </c>
      <c r="D650" t="s">
        <v>29</v>
      </c>
      <c r="E650" t="s">
        <v>85</v>
      </c>
      <c r="F650" t="s">
        <v>328</v>
      </c>
      <c r="G650" t="s">
        <v>362</v>
      </c>
      <c r="H650" t="s">
        <v>447</v>
      </c>
      <c r="I650" s="1" t="s">
        <v>851</v>
      </c>
      <c r="J650" t="s">
        <v>1312</v>
      </c>
      <c r="K650" t="s">
        <v>1957</v>
      </c>
      <c r="L650" t="s">
        <v>2492</v>
      </c>
      <c r="M650">
        <v>10</v>
      </c>
      <c r="N650">
        <v>10</v>
      </c>
      <c r="O650" t="s">
        <v>2502</v>
      </c>
      <c r="P650">
        <v>10</v>
      </c>
      <c r="Q650">
        <v>100</v>
      </c>
      <c r="W650">
        <v>1</v>
      </c>
      <c r="X650">
        <v>14</v>
      </c>
      <c r="Z650" t="s">
        <v>3714</v>
      </c>
      <c r="AA650" s="1" t="s">
        <v>8094</v>
      </c>
    </row>
    <row r="651" spans="1:27">
      <c r="A651">
        <v>0</v>
      </c>
      <c r="B651">
        <v>0</v>
      </c>
      <c r="C651">
        <v>1</v>
      </c>
      <c r="D651" t="s">
        <v>29</v>
      </c>
      <c r="E651" t="s">
        <v>85</v>
      </c>
      <c r="F651" t="s">
        <v>328</v>
      </c>
      <c r="G651" t="s">
        <v>386</v>
      </c>
      <c r="H651" t="s">
        <v>447</v>
      </c>
      <c r="I651" s="1" t="s">
        <v>851</v>
      </c>
      <c r="J651" t="s">
        <v>1369</v>
      </c>
      <c r="K651" t="s">
        <v>2011</v>
      </c>
      <c r="L651" t="s">
        <v>2492</v>
      </c>
      <c r="M651">
        <v>10</v>
      </c>
      <c r="N651">
        <v>10</v>
      </c>
      <c r="O651" t="s">
        <v>2502</v>
      </c>
      <c r="P651">
        <v>10</v>
      </c>
      <c r="Q651">
        <v>100</v>
      </c>
      <c r="W651">
        <v>1</v>
      </c>
      <c r="X651">
        <v>36</v>
      </c>
      <c r="Z651" t="s">
        <v>3715</v>
      </c>
      <c r="AA651" s="1" t="s">
        <v>8094</v>
      </c>
    </row>
    <row r="652" spans="1:27">
      <c r="A652">
        <v>0</v>
      </c>
      <c r="B652">
        <v>0</v>
      </c>
      <c r="C652">
        <v>1</v>
      </c>
      <c r="D652" t="s">
        <v>29</v>
      </c>
      <c r="E652" t="s">
        <v>85</v>
      </c>
      <c r="F652" t="s">
        <v>328</v>
      </c>
      <c r="G652" t="s">
        <v>386</v>
      </c>
      <c r="H652" t="s">
        <v>447</v>
      </c>
      <c r="I652" s="1" t="s">
        <v>851</v>
      </c>
      <c r="J652" t="s">
        <v>1343</v>
      </c>
      <c r="K652" t="s">
        <v>1988</v>
      </c>
      <c r="L652" t="s">
        <v>2492</v>
      </c>
      <c r="M652">
        <v>10</v>
      </c>
      <c r="N652">
        <v>10</v>
      </c>
      <c r="O652" t="s">
        <v>2502</v>
      </c>
      <c r="P652">
        <v>10</v>
      </c>
      <c r="Q652">
        <v>100</v>
      </c>
      <c r="W652">
        <v>1</v>
      </c>
      <c r="X652">
        <v>37</v>
      </c>
      <c r="Z652" t="s">
        <v>3716</v>
      </c>
      <c r="AA652" s="1" t="s">
        <v>8094</v>
      </c>
    </row>
    <row r="653" spans="1:27">
      <c r="A653">
        <v>0</v>
      </c>
      <c r="B653">
        <v>0</v>
      </c>
      <c r="C653">
        <v>1</v>
      </c>
      <c r="D653" t="s">
        <v>29</v>
      </c>
      <c r="E653" t="s">
        <v>85</v>
      </c>
      <c r="F653" t="s">
        <v>328</v>
      </c>
      <c r="G653" t="s">
        <v>386</v>
      </c>
      <c r="H653" t="s">
        <v>447</v>
      </c>
      <c r="I653" s="1" t="s">
        <v>851</v>
      </c>
      <c r="J653" t="s">
        <v>1370</v>
      </c>
      <c r="K653" t="s">
        <v>2012</v>
      </c>
      <c r="L653" t="s">
        <v>2492</v>
      </c>
      <c r="M653">
        <v>10</v>
      </c>
      <c r="N653">
        <v>10</v>
      </c>
      <c r="O653" t="s">
        <v>2502</v>
      </c>
      <c r="P653">
        <v>10</v>
      </c>
      <c r="Q653">
        <v>100</v>
      </c>
      <c r="W653">
        <v>1</v>
      </c>
      <c r="X653">
        <v>36</v>
      </c>
      <c r="Z653" t="s">
        <v>3717</v>
      </c>
      <c r="AA653" s="1" t="s">
        <v>8094</v>
      </c>
    </row>
    <row r="654" spans="1:27">
      <c r="A654">
        <v>0</v>
      </c>
      <c r="B654">
        <v>0</v>
      </c>
      <c r="C654">
        <v>1</v>
      </c>
      <c r="D654" t="s">
        <v>29</v>
      </c>
      <c r="E654" t="s">
        <v>85</v>
      </c>
      <c r="F654" t="s">
        <v>328</v>
      </c>
      <c r="G654" t="s">
        <v>387</v>
      </c>
      <c r="H654" t="s">
        <v>447</v>
      </c>
      <c r="I654" s="1" t="s">
        <v>851</v>
      </c>
      <c r="J654" t="s">
        <v>1317</v>
      </c>
      <c r="K654" t="s">
        <v>1962</v>
      </c>
      <c r="L654" t="s">
        <v>2492</v>
      </c>
      <c r="M654">
        <v>10</v>
      </c>
      <c r="N654">
        <v>10</v>
      </c>
      <c r="O654" t="s">
        <v>2502</v>
      </c>
      <c r="P654">
        <v>10</v>
      </c>
      <c r="Q654">
        <v>100</v>
      </c>
      <c r="W654">
        <v>1</v>
      </c>
      <c r="X654">
        <v>29</v>
      </c>
      <c r="Z654" t="s">
        <v>3718</v>
      </c>
      <c r="AA654" s="1" t="s">
        <v>8094</v>
      </c>
    </row>
    <row r="655" spans="1:27">
      <c r="A655">
        <v>0</v>
      </c>
      <c r="B655">
        <v>0</v>
      </c>
      <c r="C655">
        <v>1</v>
      </c>
      <c r="D655" t="s">
        <v>29</v>
      </c>
      <c r="E655" t="s">
        <v>85</v>
      </c>
      <c r="F655" t="s">
        <v>328</v>
      </c>
      <c r="G655" t="s">
        <v>337</v>
      </c>
      <c r="H655" t="s">
        <v>447</v>
      </c>
      <c r="I655" s="1" t="s">
        <v>851</v>
      </c>
      <c r="J655" t="s">
        <v>1214</v>
      </c>
      <c r="K655" t="s">
        <v>1887</v>
      </c>
      <c r="L655" t="s">
        <v>2492</v>
      </c>
      <c r="M655">
        <v>10</v>
      </c>
      <c r="N655">
        <v>10</v>
      </c>
      <c r="O655" t="s">
        <v>2502</v>
      </c>
      <c r="P655">
        <v>10</v>
      </c>
      <c r="Q655">
        <v>100</v>
      </c>
      <c r="W655">
        <v>1</v>
      </c>
      <c r="X655">
        <v>14</v>
      </c>
      <c r="Z655" t="s">
        <v>3719</v>
      </c>
      <c r="AA655" s="1" t="s">
        <v>8094</v>
      </c>
    </row>
    <row r="656" spans="1:27">
      <c r="A656">
        <v>0</v>
      </c>
      <c r="B656">
        <v>0</v>
      </c>
      <c r="C656">
        <v>1</v>
      </c>
      <c r="D656" t="s">
        <v>29</v>
      </c>
      <c r="E656" t="s">
        <v>85</v>
      </c>
      <c r="F656" t="s">
        <v>331</v>
      </c>
      <c r="G656" t="s">
        <v>366</v>
      </c>
      <c r="H656" t="s">
        <v>447</v>
      </c>
      <c r="I656" s="1" t="s">
        <v>851</v>
      </c>
      <c r="J656" t="s">
        <v>1313</v>
      </c>
      <c r="K656" t="s">
        <v>1958</v>
      </c>
      <c r="L656" t="s">
        <v>2492</v>
      </c>
      <c r="M656">
        <v>10</v>
      </c>
      <c r="N656">
        <v>10</v>
      </c>
      <c r="O656" t="s">
        <v>2502</v>
      </c>
      <c r="P656">
        <v>10</v>
      </c>
      <c r="Q656">
        <v>100</v>
      </c>
      <c r="W656">
        <v>1</v>
      </c>
      <c r="X656">
        <v>29</v>
      </c>
      <c r="Z656" t="s">
        <v>3720</v>
      </c>
      <c r="AA656" s="1" t="s">
        <v>8094</v>
      </c>
    </row>
    <row r="657" spans="1:27">
      <c r="A657">
        <v>0</v>
      </c>
      <c r="B657">
        <v>0</v>
      </c>
      <c r="C657">
        <v>1</v>
      </c>
      <c r="D657" t="s">
        <v>29</v>
      </c>
      <c r="E657" t="s">
        <v>85</v>
      </c>
      <c r="F657" t="s">
        <v>331</v>
      </c>
      <c r="G657" t="s">
        <v>389</v>
      </c>
      <c r="H657" t="s">
        <v>447</v>
      </c>
      <c r="I657" s="1" t="s">
        <v>851</v>
      </c>
      <c r="J657" t="s">
        <v>1330</v>
      </c>
      <c r="K657" t="s">
        <v>1975</v>
      </c>
      <c r="L657" t="s">
        <v>2492</v>
      </c>
      <c r="M657">
        <v>10</v>
      </c>
      <c r="N657">
        <v>10</v>
      </c>
      <c r="O657" t="s">
        <v>2502</v>
      </c>
      <c r="P657">
        <v>10</v>
      </c>
      <c r="Q657">
        <v>100</v>
      </c>
      <c r="W657">
        <v>1</v>
      </c>
      <c r="X657">
        <v>37</v>
      </c>
      <c r="Z657" t="s">
        <v>3721</v>
      </c>
      <c r="AA657" s="1" t="s">
        <v>8094</v>
      </c>
    </row>
    <row r="658" spans="1:27">
      <c r="A658">
        <v>0</v>
      </c>
      <c r="B658">
        <v>0</v>
      </c>
      <c r="C658">
        <v>1</v>
      </c>
      <c r="D658" t="s">
        <v>29</v>
      </c>
      <c r="E658" t="s">
        <v>85</v>
      </c>
      <c r="F658" t="s">
        <v>331</v>
      </c>
      <c r="G658" t="s">
        <v>390</v>
      </c>
      <c r="H658" t="s">
        <v>447</v>
      </c>
      <c r="I658" s="1" t="s">
        <v>851</v>
      </c>
      <c r="J658" t="s">
        <v>1331</v>
      </c>
      <c r="K658" t="s">
        <v>1976</v>
      </c>
      <c r="L658" t="s">
        <v>2492</v>
      </c>
      <c r="M658">
        <v>10</v>
      </c>
      <c r="N658">
        <v>10</v>
      </c>
      <c r="O658" t="s">
        <v>2502</v>
      </c>
      <c r="P658">
        <v>10</v>
      </c>
      <c r="Q658">
        <v>100</v>
      </c>
      <c r="W658">
        <v>1</v>
      </c>
      <c r="X658">
        <v>9</v>
      </c>
      <c r="Z658" t="s">
        <v>3722</v>
      </c>
      <c r="AA658" s="1" t="s">
        <v>8094</v>
      </c>
    </row>
    <row r="659" spans="1:27">
      <c r="A659">
        <v>0</v>
      </c>
      <c r="B659">
        <v>0</v>
      </c>
      <c r="C659">
        <v>1</v>
      </c>
      <c r="D659" t="s">
        <v>29</v>
      </c>
      <c r="E659" t="s">
        <v>85</v>
      </c>
      <c r="F659" t="s">
        <v>331</v>
      </c>
      <c r="G659" t="s">
        <v>370</v>
      </c>
      <c r="H659" t="s">
        <v>447</v>
      </c>
      <c r="I659" s="1" t="s">
        <v>851</v>
      </c>
      <c r="J659" t="s">
        <v>1371</v>
      </c>
      <c r="K659" t="s">
        <v>2013</v>
      </c>
      <c r="L659" t="s">
        <v>2492</v>
      </c>
      <c r="M659">
        <v>10</v>
      </c>
      <c r="N659">
        <v>10</v>
      </c>
      <c r="O659" t="s">
        <v>2502</v>
      </c>
      <c r="P659">
        <v>10</v>
      </c>
      <c r="Q659">
        <v>100</v>
      </c>
      <c r="W659">
        <v>1</v>
      </c>
      <c r="X659">
        <v>28</v>
      </c>
      <c r="Z659" t="s">
        <v>3723</v>
      </c>
      <c r="AA659" s="1" t="s">
        <v>8094</v>
      </c>
    </row>
    <row r="660" spans="1:27">
      <c r="A660">
        <v>0</v>
      </c>
      <c r="B660">
        <v>0</v>
      </c>
      <c r="C660">
        <v>1</v>
      </c>
      <c r="D660" t="s">
        <v>29</v>
      </c>
      <c r="E660" t="s">
        <v>85</v>
      </c>
      <c r="F660" t="s">
        <v>331</v>
      </c>
      <c r="G660" t="s">
        <v>370</v>
      </c>
      <c r="H660" t="s">
        <v>447</v>
      </c>
      <c r="I660" s="1" t="s">
        <v>851</v>
      </c>
      <c r="J660" t="s">
        <v>1372</v>
      </c>
      <c r="K660" t="s">
        <v>2014</v>
      </c>
      <c r="L660" t="s">
        <v>2492</v>
      </c>
      <c r="M660">
        <v>10</v>
      </c>
      <c r="N660">
        <v>10</v>
      </c>
      <c r="O660" t="s">
        <v>2502</v>
      </c>
      <c r="P660">
        <v>10</v>
      </c>
      <c r="Q660">
        <v>100</v>
      </c>
      <c r="W660">
        <v>1</v>
      </c>
      <c r="X660">
        <v>37</v>
      </c>
      <c r="Z660" t="s">
        <v>3724</v>
      </c>
      <c r="AA660" s="1" t="s">
        <v>8094</v>
      </c>
    </row>
    <row r="661" spans="1:27">
      <c r="A661">
        <v>0</v>
      </c>
      <c r="B661">
        <v>0</v>
      </c>
      <c r="C661">
        <v>1</v>
      </c>
      <c r="D661" t="s">
        <v>29</v>
      </c>
      <c r="E661" t="s">
        <v>85</v>
      </c>
      <c r="F661" t="s">
        <v>330</v>
      </c>
      <c r="G661" t="s">
        <v>371</v>
      </c>
      <c r="H661" t="s">
        <v>447</v>
      </c>
      <c r="I661" s="1" t="s">
        <v>851</v>
      </c>
      <c r="J661" t="s">
        <v>1323</v>
      </c>
      <c r="K661" t="s">
        <v>1968</v>
      </c>
      <c r="L661" t="s">
        <v>2492</v>
      </c>
      <c r="M661">
        <v>10</v>
      </c>
      <c r="N661">
        <v>10</v>
      </c>
      <c r="O661" t="s">
        <v>2502</v>
      </c>
      <c r="P661">
        <v>10</v>
      </c>
      <c r="Q661">
        <v>100</v>
      </c>
      <c r="W661">
        <v>1</v>
      </c>
      <c r="X661">
        <v>20</v>
      </c>
      <c r="Z661" t="s">
        <v>3725</v>
      </c>
      <c r="AA661" s="1" t="s">
        <v>8094</v>
      </c>
    </row>
    <row r="662" spans="1:27">
      <c r="A662">
        <v>0</v>
      </c>
      <c r="B662">
        <v>0</v>
      </c>
      <c r="C662">
        <v>1</v>
      </c>
      <c r="D662" t="s">
        <v>29</v>
      </c>
      <c r="E662" t="s">
        <v>85</v>
      </c>
      <c r="F662" t="s">
        <v>330</v>
      </c>
      <c r="G662" t="s">
        <v>393</v>
      </c>
      <c r="H662" t="s">
        <v>447</v>
      </c>
      <c r="I662" s="1" t="s">
        <v>851</v>
      </c>
      <c r="J662" t="s">
        <v>1373</v>
      </c>
      <c r="K662" t="s">
        <v>2015</v>
      </c>
      <c r="L662" t="s">
        <v>2492</v>
      </c>
      <c r="M662">
        <v>10</v>
      </c>
      <c r="N662">
        <v>10</v>
      </c>
      <c r="O662" t="s">
        <v>2502</v>
      </c>
      <c r="P662">
        <v>10</v>
      </c>
      <c r="Q662">
        <v>100</v>
      </c>
      <c r="W662">
        <v>1</v>
      </c>
      <c r="X662">
        <v>37</v>
      </c>
      <c r="Z662" t="s">
        <v>3726</v>
      </c>
      <c r="AA662" s="1" t="s">
        <v>8094</v>
      </c>
    </row>
    <row r="663" spans="1:27">
      <c r="A663">
        <v>0</v>
      </c>
      <c r="B663">
        <v>0</v>
      </c>
      <c r="C663">
        <v>1</v>
      </c>
      <c r="D663" t="s">
        <v>29</v>
      </c>
      <c r="E663" t="s">
        <v>85</v>
      </c>
      <c r="F663" t="s">
        <v>330</v>
      </c>
      <c r="G663" t="s">
        <v>393</v>
      </c>
      <c r="H663" t="s">
        <v>447</v>
      </c>
      <c r="I663" s="1" t="s">
        <v>851</v>
      </c>
      <c r="J663" t="s">
        <v>1374</v>
      </c>
      <c r="K663" t="s">
        <v>2016</v>
      </c>
      <c r="L663" t="s">
        <v>2492</v>
      </c>
      <c r="M663">
        <v>10</v>
      </c>
      <c r="N663">
        <v>10</v>
      </c>
      <c r="O663" t="s">
        <v>2502</v>
      </c>
      <c r="P663">
        <v>10</v>
      </c>
      <c r="Q663">
        <v>100</v>
      </c>
      <c r="W663">
        <v>1</v>
      </c>
      <c r="X663">
        <v>37</v>
      </c>
      <c r="Z663" t="s">
        <v>3727</v>
      </c>
      <c r="AA663" s="1" t="s">
        <v>8094</v>
      </c>
    </row>
    <row r="664" spans="1:27">
      <c r="A664">
        <v>0</v>
      </c>
      <c r="B664">
        <v>0</v>
      </c>
      <c r="C664">
        <v>1</v>
      </c>
      <c r="D664" t="s">
        <v>29</v>
      </c>
      <c r="E664" t="s">
        <v>85</v>
      </c>
      <c r="F664" t="s">
        <v>330</v>
      </c>
      <c r="G664" t="s">
        <v>395</v>
      </c>
      <c r="H664" t="s">
        <v>447</v>
      </c>
      <c r="I664" s="1" t="s">
        <v>851</v>
      </c>
      <c r="J664" t="s">
        <v>1375</v>
      </c>
      <c r="K664" t="s">
        <v>2017</v>
      </c>
      <c r="L664" t="s">
        <v>2492</v>
      </c>
      <c r="M664">
        <v>10</v>
      </c>
      <c r="N664">
        <v>10</v>
      </c>
      <c r="O664" t="s">
        <v>2502</v>
      </c>
      <c r="P664">
        <v>10</v>
      </c>
      <c r="Q664">
        <v>100</v>
      </c>
      <c r="W664">
        <v>1</v>
      </c>
      <c r="X664">
        <v>37</v>
      </c>
      <c r="Z664" t="s">
        <v>3728</v>
      </c>
      <c r="AA664" s="1" t="s">
        <v>8094</v>
      </c>
    </row>
    <row r="665" spans="1:27">
      <c r="A665">
        <v>0</v>
      </c>
      <c r="B665">
        <v>0</v>
      </c>
      <c r="C665">
        <v>1</v>
      </c>
      <c r="D665" t="s">
        <v>29</v>
      </c>
      <c r="E665" t="s">
        <v>85</v>
      </c>
      <c r="F665" t="s">
        <v>330</v>
      </c>
      <c r="G665" t="s">
        <v>395</v>
      </c>
      <c r="H665" t="s">
        <v>447</v>
      </c>
      <c r="I665" s="1" t="s">
        <v>851</v>
      </c>
      <c r="J665" t="s">
        <v>1376</v>
      </c>
      <c r="K665" t="s">
        <v>2018</v>
      </c>
      <c r="L665" t="s">
        <v>2492</v>
      </c>
      <c r="M665">
        <v>10</v>
      </c>
      <c r="N665">
        <v>10</v>
      </c>
      <c r="O665" t="s">
        <v>2502</v>
      </c>
      <c r="P665">
        <v>10</v>
      </c>
      <c r="Q665">
        <v>100</v>
      </c>
      <c r="W665">
        <v>1</v>
      </c>
      <c r="X665">
        <v>37</v>
      </c>
      <c r="Z665" t="s">
        <v>3729</v>
      </c>
      <c r="AA665" s="1" t="s">
        <v>8094</v>
      </c>
    </row>
    <row r="666" spans="1:27">
      <c r="A666">
        <v>0</v>
      </c>
      <c r="B666">
        <v>0</v>
      </c>
      <c r="C666">
        <v>1</v>
      </c>
      <c r="D666" t="s">
        <v>29</v>
      </c>
      <c r="E666" t="s">
        <v>85</v>
      </c>
      <c r="F666" t="s">
        <v>330</v>
      </c>
      <c r="G666" t="s">
        <v>397</v>
      </c>
      <c r="H666" t="s">
        <v>447</v>
      </c>
      <c r="I666" s="1" t="s">
        <v>851</v>
      </c>
      <c r="J666" t="s">
        <v>1315</v>
      </c>
      <c r="K666" t="s">
        <v>1960</v>
      </c>
      <c r="L666" t="s">
        <v>2492</v>
      </c>
      <c r="M666">
        <v>10</v>
      </c>
      <c r="N666">
        <v>10</v>
      </c>
      <c r="O666" t="s">
        <v>2502</v>
      </c>
      <c r="P666">
        <v>10</v>
      </c>
      <c r="Q666">
        <v>100</v>
      </c>
      <c r="W666">
        <v>1</v>
      </c>
      <c r="X666">
        <v>37</v>
      </c>
      <c r="Z666" t="s">
        <v>3730</v>
      </c>
      <c r="AA666" s="1" t="s">
        <v>8094</v>
      </c>
    </row>
    <row r="667" spans="1:27">
      <c r="A667">
        <v>0</v>
      </c>
      <c r="B667">
        <v>0</v>
      </c>
      <c r="C667">
        <v>1</v>
      </c>
      <c r="D667" t="s">
        <v>29</v>
      </c>
      <c r="E667" t="s">
        <v>85</v>
      </c>
      <c r="F667" t="s">
        <v>330</v>
      </c>
      <c r="G667" t="s">
        <v>397</v>
      </c>
      <c r="H667" t="s">
        <v>447</v>
      </c>
      <c r="I667" s="1" t="s">
        <v>851</v>
      </c>
      <c r="J667" t="s">
        <v>1377</v>
      </c>
      <c r="K667" t="s">
        <v>2019</v>
      </c>
      <c r="L667" t="s">
        <v>2492</v>
      </c>
      <c r="M667">
        <v>10</v>
      </c>
      <c r="N667">
        <v>10</v>
      </c>
      <c r="O667" t="s">
        <v>2502</v>
      </c>
      <c r="P667">
        <v>10</v>
      </c>
      <c r="Q667">
        <v>100</v>
      </c>
      <c r="W667">
        <v>1</v>
      </c>
      <c r="X667">
        <v>37</v>
      </c>
      <c r="Z667" t="s">
        <v>3731</v>
      </c>
      <c r="AA667" s="1" t="s">
        <v>8094</v>
      </c>
    </row>
    <row r="668" spans="1:27">
      <c r="A668">
        <v>0</v>
      </c>
      <c r="B668">
        <v>0</v>
      </c>
      <c r="C668">
        <v>1</v>
      </c>
      <c r="D668" t="s">
        <v>29</v>
      </c>
      <c r="E668" t="s">
        <v>85</v>
      </c>
      <c r="F668" t="s">
        <v>330</v>
      </c>
      <c r="G668" t="s">
        <v>339</v>
      </c>
      <c r="H668" t="s">
        <v>447</v>
      </c>
      <c r="I668" s="1" t="s">
        <v>851</v>
      </c>
      <c r="J668" t="s">
        <v>1222</v>
      </c>
      <c r="K668" t="s">
        <v>1895</v>
      </c>
      <c r="L668" t="s">
        <v>2492</v>
      </c>
      <c r="M668">
        <v>10</v>
      </c>
      <c r="N668">
        <v>10</v>
      </c>
      <c r="O668" t="s">
        <v>2502</v>
      </c>
      <c r="P668">
        <v>10</v>
      </c>
      <c r="Q668">
        <v>100</v>
      </c>
      <c r="W668">
        <v>1</v>
      </c>
      <c r="X668">
        <v>6</v>
      </c>
      <c r="Z668" t="s">
        <v>3732</v>
      </c>
      <c r="AA668" s="1" t="s">
        <v>8094</v>
      </c>
    </row>
    <row r="669" spans="1:27">
      <c r="A669">
        <v>0</v>
      </c>
      <c r="B669">
        <v>0</v>
      </c>
      <c r="C669">
        <v>1</v>
      </c>
      <c r="D669" t="s">
        <v>29</v>
      </c>
      <c r="E669" t="s">
        <v>85</v>
      </c>
      <c r="F669" t="s">
        <v>329</v>
      </c>
      <c r="G669" t="s">
        <v>401</v>
      </c>
      <c r="H669" t="s">
        <v>447</v>
      </c>
      <c r="I669" s="1" t="s">
        <v>851</v>
      </c>
      <c r="J669" t="s">
        <v>1319</v>
      </c>
      <c r="K669" t="s">
        <v>1964</v>
      </c>
      <c r="L669" t="s">
        <v>2492</v>
      </c>
      <c r="M669">
        <v>9</v>
      </c>
      <c r="N669">
        <v>9</v>
      </c>
      <c r="O669" t="s">
        <v>2502</v>
      </c>
      <c r="P669">
        <v>9</v>
      </c>
      <c r="Q669">
        <v>100</v>
      </c>
      <c r="W669">
        <v>1</v>
      </c>
      <c r="X669">
        <v>11</v>
      </c>
      <c r="Z669" t="s">
        <v>3733</v>
      </c>
      <c r="AA669" s="1" t="s">
        <v>8094</v>
      </c>
    </row>
    <row r="670" spans="1:27">
      <c r="A670">
        <v>0</v>
      </c>
      <c r="B670">
        <v>0</v>
      </c>
      <c r="C670">
        <v>1</v>
      </c>
      <c r="D670" t="s">
        <v>29</v>
      </c>
      <c r="E670" t="s">
        <v>85</v>
      </c>
      <c r="F670" t="s">
        <v>327</v>
      </c>
      <c r="G670" t="s">
        <v>378</v>
      </c>
      <c r="H670" t="s">
        <v>447</v>
      </c>
      <c r="I670" s="1" t="s">
        <v>851</v>
      </c>
      <c r="J670" t="s">
        <v>1351</v>
      </c>
      <c r="K670" t="s">
        <v>1995</v>
      </c>
      <c r="L670" t="s">
        <v>2492</v>
      </c>
      <c r="M670">
        <v>9</v>
      </c>
      <c r="N670">
        <v>9</v>
      </c>
      <c r="O670" t="s">
        <v>2502</v>
      </c>
      <c r="P670">
        <v>9</v>
      </c>
      <c r="Q670">
        <v>100</v>
      </c>
      <c r="W670">
        <v>1</v>
      </c>
      <c r="X670">
        <v>3</v>
      </c>
      <c r="Z670" t="s">
        <v>3734</v>
      </c>
      <c r="AA670" s="1" t="s">
        <v>8094</v>
      </c>
    </row>
    <row r="671" spans="1:27">
      <c r="A671">
        <v>0</v>
      </c>
      <c r="B671">
        <v>0</v>
      </c>
      <c r="C671">
        <v>1</v>
      </c>
      <c r="D671" t="s">
        <v>29</v>
      </c>
      <c r="E671" t="s">
        <v>85</v>
      </c>
      <c r="F671" t="s">
        <v>328</v>
      </c>
      <c r="G671" t="s">
        <v>334</v>
      </c>
      <c r="H671" t="s">
        <v>447</v>
      </c>
      <c r="I671" s="1" t="s">
        <v>851</v>
      </c>
      <c r="J671" t="s">
        <v>1220</v>
      </c>
      <c r="K671" t="s">
        <v>1893</v>
      </c>
      <c r="L671" t="s">
        <v>2492</v>
      </c>
      <c r="M671">
        <v>9</v>
      </c>
      <c r="N671">
        <v>9</v>
      </c>
      <c r="O671" t="s">
        <v>2502</v>
      </c>
      <c r="P671">
        <v>9</v>
      </c>
      <c r="Q671">
        <v>100</v>
      </c>
      <c r="W671">
        <v>1</v>
      </c>
      <c r="X671">
        <v>37</v>
      </c>
      <c r="Z671" t="s">
        <v>3735</v>
      </c>
      <c r="AA671" s="1" t="s">
        <v>8094</v>
      </c>
    </row>
    <row r="672" spans="1:27">
      <c r="A672">
        <v>0</v>
      </c>
      <c r="B672">
        <v>0</v>
      </c>
      <c r="C672">
        <v>1</v>
      </c>
      <c r="D672" t="s">
        <v>29</v>
      </c>
      <c r="E672" t="s">
        <v>85</v>
      </c>
      <c r="F672" t="s">
        <v>328</v>
      </c>
      <c r="G672" t="s">
        <v>342</v>
      </c>
      <c r="H672" t="s">
        <v>447</v>
      </c>
      <c r="I672" s="1" t="s">
        <v>851</v>
      </c>
      <c r="J672" t="s">
        <v>1355</v>
      </c>
      <c r="K672" t="s">
        <v>1998</v>
      </c>
      <c r="L672" t="s">
        <v>2492</v>
      </c>
      <c r="M672">
        <v>9</v>
      </c>
      <c r="N672">
        <v>9</v>
      </c>
      <c r="O672" t="s">
        <v>2502</v>
      </c>
      <c r="P672">
        <v>9</v>
      </c>
      <c r="Q672">
        <v>100</v>
      </c>
      <c r="W672">
        <v>1</v>
      </c>
      <c r="X672">
        <v>37</v>
      </c>
      <c r="Z672" t="s">
        <v>3736</v>
      </c>
      <c r="AA672" s="1" t="s">
        <v>8094</v>
      </c>
    </row>
    <row r="673" spans="1:27">
      <c r="A673">
        <v>0</v>
      </c>
      <c r="B673">
        <v>0</v>
      </c>
      <c r="C673">
        <v>1</v>
      </c>
      <c r="D673" t="s">
        <v>29</v>
      </c>
      <c r="E673" t="s">
        <v>85</v>
      </c>
      <c r="F673" t="s">
        <v>331</v>
      </c>
      <c r="G673" t="s">
        <v>391</v>
      </c>
      <c r="H673" t="s">
        <v>447</v>
      </c>
      <c r="I673" s="1" t="s">
        <v>851</v>
      </c>
      <c r="J673" t="s">
        <v>1322</v>
      </c>
      <c r="K673" t="s">
        <v>1967</v>
      </c>
      <c r="L673" t="s">
        <v>2492</v>
      </c>
      <c r="M673">
        <v>9</v>
      </c>
      <c r="N673">
        <v>9</v>
      </c>
      <c r="O673" t="s">
        <v>2502</v>
      </c>
      <c r="P673">
        <v>9</v>
      </c>
      <c r="Q673">
        <v>100</v>
      </c>
      <c r="W673">
        <v>1</v>
      </c>
      <c r="X673">
        <v>37</v>
      </c>
      <c r="Z673" t="s">
        <v>3737</v>
      </c>
      <c r="AA673" s="1" t="s">
        <v>8094</v>
      </c>
    </row>
    <row r="674" spans="1:27">
      <c r="A674">
        <v>0</v>
      </c>
      <c r="B674">
        <v>0</v>
      </c>
      <c r="C674">
        <v>1</v>
      </c>
      <c r="D674" t="s">
        <v>29</v>
      </c>
      <c r="E674" t="s">
        <v>85</v>
      </c>
      <c r="F674" t="s">
        <v>331</v>
      </c>
      <c r="G674" t="s">
        <v>369</v>
      </c>
      <c r="H674" t="s">
        <v>447</v>
      </c>
      <c r="I674" s="1" t="s">
        <v>851</v>
      </c>
      <c r="J674" t="s">
        <v>1345</v>
      </c>
      <c r="K674" t="s">
        <v>1990</v>
      </c>
      <c r="L674" t="s">
        <v>2492</v>
      </c>
      <c r="M674">
        <v>9</v>
      </c>
      <c r="N674">
        <v>9</v>
      </c>
      <c r="O674" t="s">
        <v>2502</v>
      </c>
      <c r="P674">
        <v>9</v>
      </c>
      <c r="Q674">
        <v>100</v>
      </c>
      <c r="W674">
        <v>1</v>
      </c>
      <c r="X674">
        <v>37</v>
      </c>
      <c r="Z674" t="s">
        <v>3738</v>
      </c>
      <c r="AA674" s="1" t="s">
        <v>8094</v>
      </c>
    </row>
    <row r="675" spans="1:27">
      <c r="A675">
        <v>0</v>
      </c>
      <c r="B675">
        <v>0</v>
      </c>
      <c r="C675">
        <v>1</v>
      </c>
      <c r="D675" t="s">
        <v>29</v>
      </c>
      <c r="E675" t="s">
        <v>85</v>
      </c>
      <c r="F675" t="s">
        <v>331</v>
      </c>
      <c r="G675" t="s">
        <v>344</v>
      </c>
      <c r="H675" t="s">
        <v>447</v>
      </c>
      <c r="I675" s="1" t="s">
        <v>851</v>
      </c>
      <c r="J675" t="s">
        <v>1233</v>
      </c>
      <c r="K675" t="s">
        <v>1904</v>
      </c>
      <c r="L675" t="s">
        <v>2492</v>
      </c>
      <c r="M675">
        <v>9</v>
      </c>
      <c r="N675">
        <v>9</v>
      </c>
      <c r="O675" t="s">
        <v>2502</v>
      </c>
      <c r="P675">
        <v>9</v>
      </c>
      <c r="Q675">
        <v>100</v>
      </c>
      <c r="W675">
        <v>1</v>
      </c>
      <c r="X675">
        <v>10</v>
      </c>
      <c r="Z675" t="s">
        <v>3739</v>
      </c>
      <c r="AA675" s="1" t="s">
        <v>8094</v>
      </c>
    </row>
    <row r="676" spans="1:27">
      <c r="A676">
        <v>0</v>
      </c>
      <c r="B676">
        <v>0</v>
      </c>
      <c r="C676">
        <v>1</v>
      </c>
      <c r="D676" t="s">
        <v>29</v>
      </c>
      <c r="E676" t="s">
        <v>85</v>
      </c>
      <c r="F676" t="s">
        <v>330</v>
      </c>
      <c r="G676" t="s">
        <v>392</v>
      </c>
      <c r="H676" t="s">
        <v>447</v>
      </c>
      <c r="I676" s="1" t="s">
        <v>851</v>
      </c>
      <c r="J676" t="s">
        <v>1337</v>
      </c>
      <c r="K676" t="s">
        <v>1982</v>
      </c>
      <c r="L676" t="s">
        <v>2492</v>
      </c>
      <c r="M676">
        <v>9</v>
      </c>
      <c r="N676">
        <v>9</v>
      </c>
      <c r="O676" t="s">
        <v>2502</v>
      </c>
      <c r="P676">
        <v>9</v>
      </c>
      <c r="Q676">
        <v>100</v>
      </c>
      <c r="W676">
        <v>1</v>
      </c>
      <c r="X676">
        <v>37</v>
      </c>
      <c r="Z676" t="s">
        <v>3740</v>
      </c>
      <c r="AA676" s="1" t="s">
        <v>8094</v>
      </c>
    </row>
    <row r="677" spans="1:27">
      <c r="A677">
        <v>0</v>
      </c>
      <c r="B677">
        <v>0</v>
      </c>
      <c r="C677">
        <v>1</v>
      </c>
      <c r="D677" t="s">
        <v>29</v>
      </c>
      <c r="E677" t="s">
        <v>85</v>
      </c>
      <c r="F677" t="s">
        <v>330</v>
      </c>
      <c r="G677" t="s">
        <v>394</v>
      </c>
      <c r="H677" t="s">
        <v>447</v>
      </c>
      <c r="I677" s="1" t="s">
        <v>851</v>
      </c>
      <c r="J677" t="s">
        <v>1338</v>
      </c>
      <c r="K677" t="s">
        <v>1983</v>
      </c>
      <c r="L677" t="s">
        <v>2492</v>
      </c>
      <c r="M677">
        <v>9</v>
      </c>
      <c r="N677">
        <v>9</v>
      </c>
      <c r="O677" t="s">
        <v>2502</v>
      </c>
      <c r="P677">
        <v>9</v>
      </c>
      <c r="Q677">
        <v>100</v>
      </c>
      <c r="R677" t="s">
        <v>2502</v>
      </c>
      <c r="W677">
        <v>1</v>
      </c>
      <c r="X677">
        <v>37</v>
      </c>
      <c r="Z677" t="s">
        <v>3741</v>
      </c>
      <c r="AA677" s="1" t="s">
        <v>8094</v>
      </c>
    </row>
    <row r="678" spans="1:27">
      <c r="A678">
        <v>0</v>
      </c>
      <c r="B678">
        <v>0</v>
      </c>
      <c r="C678">
        <v>1</v>
      </c>
      <c r="D678" t="s">
        <v>29</v>
      </c>
      <c r="E678" t="s">
        <v>85</v>
      </c>
      <c r="F678" t="s">
        <v>330</v>
      </c>
      <c r="G678" t="s">
        <v>396</v>
      </c>
      <c r="H678" t="s">
        <v>447</v>
      </c>
      <c r="I678" s="1" t="s">
        <v>851</v>
      </c>
      <c r="J678" t="s">
        <v>1318</v>
      </c>
      <c r="K678" t="s">
        <v>1963</v>
      </c>
      <c r="L678" t="s">
        <v>2492</v>
      </c>
      <c r="M678">
        <v>9</v>
      </c>
      <c r="N678">
        <v>9</v>
      </c>
      <c r="O678" t="s">
        <v>2502</v>
      </c>
      <c r="P678">
        <v>9</v>
      </c>
      <c r="Q678">
        <v>100</v>
      </c>
      <c r="W678">
        <v>1</v>
      </c>
      <c r="X678">
        <v>37</v>
      </c>
      <c r="Z678" t="s">
        <v>3742</v>
      </c>
      <c r="AA678" s="1" t="s">
        <v>8094</v>
      </c>
    </row>
    <row r="679" spans="1:27">
      <c r="A679">
        <v>0</v>
      </c>
      <c r="B679">
        <v>0</v>
      </c>
      <c r="C679">
        <v>1</v>
      </c>
      <c r="D679" t="s">
        <v>29</v>
      </c>
      <c r="E679" t="s">
        <v>85</v>
      </c>
      <c r="F679" t="s">
        <v>329</v>
      </c>
      <c r="G679" t="s">
        <v>338</v>
      </c>
      <c r="H679" t="s">
        <v>447</v>
      </c>
      <c r="I679" s="1" t="s">
        <v>851</v>
      </c>
      <c r="J679" t="s">
        <v>1215</v>
      </c>
      <c r="K679" t="s">
        <v>1888</v>
      </c>
      <c r="L679" t="s">
        <v>2492</v>
      </c>
      <c r="M679">
        <v>8</v>
      </c>
      <c r="N679">
        <v>8</v>
      </c>
      <c r="O679" t="s">
        <v>2502</v>
      </c>
      <c r="P679">
        <v>8</v>
      </c>
      <c r="Q679">
        <v>100</v>
      </c>
      <c r="W679">
        <v>1</v>
      </c>
      <c r="X679">
        <v>37</v>
      </c>
      <c r="Z679" t="s">
        <v>3743</v>
      </c>
      <c r="AA679" s="1" t="s">
        <v>8094</v>
      </c>
    </row>
    <row r="680" spans="1:27">
      <c r="A680">
        <v>0</v>
      </c>
      <c r="B680">
        <v>0</v>
      </c>
      <c r="C680">
        <v>1</v>
      </c>
      <c r="D680" t="s">
        <v>29</v>
      </c>
      <c r="E680" t="s">
        <v>85</v>
      </c>
      <c r="F680" t="s">
        <v>327</v>
      </c>
      <c r="G680" t="s">
        <v>376</v>
      </c>
      <c r="H680" t="s">
        <v>447</v>
      </c>
      <c r="I680" s="1" t="s">
        <v>851</v>
      </c>
      <c r="J680" t="s">
        <v>1333</v>
      </c>
      <c r="K680" t="s">
        <v>1978</v>
      </c>
      <c r="L680" t="s">
        <v>2492</v>
      </c>
      <c r="M680">
        <v>8</v>
      </c>
      <c r="N680">
        <v>8</v>
      </c>
      <c r="O680" t="s">
        <v>2502</v>
      </c>
      <c r="P680">
        <v>8</v>
      </c>
      <c r="Q680">
        <v>100</v>
      </c>
      <c r="W680">
        <v>1</v>
      </c>
      <c r="X680">
        <v>11</v>
      </c>
      <c r="Z680" t="s">
        <v>3744</v>
      </c>
      <c r="AA680" s="1" t="s">
        <v>8094</v>
      </c>
    </row>
    <row r="681" spans="1:27">
      <c r="A681">
        <v>0</v>
      </c>
      <c r="B681">
        <v>0</v>
      </c>
      <c r="C681">
        <v>1</v>
      </c>
      <c r="D681" t="s">
        <v>29</v>
      </c>
      <c r="E681" t="s">
        <v>85</v>
      </c>
      <c r="F681" t="s">
        <v>327</v>
      </c>
      <c r="G681" t="s">
        <v>357</v>
      </c>
      <c r="H681" t="s">
        <v>447</v>
      </c>
      <c r="I681" s="1" t="s">
        <v>851</v>
      </c>
      <c r="J681" t="s">
        <v>1341</v>
      </c>
      <c r="K681" t="s">
        <v>1986</v>
      </c>
      <c r="L681" t="s">
        <v>2492</v>
      </c>
      <c r="M681">
        <v>8</v>
      </c>
      <c r="N681">
        <v>8</v>
      </c>
      <c r="O681" t="s">
        <v>2502</v>
      </c>
      <c r="P681">
        <v>8</v>
      </c>
      <c r="Q681">
        <v>100</v>
      </c>
      <c r="W681">
        <v>1</v>
      </c>
      <c r="X681">
        <v>21</v>
      </c>
      <c r="Z681" t="s">
        <v>3745</v>
      </c>
      <c r="AA681" s="1" t="s">
        <v>8094</v>
      </c>
    </row>
    <row r="682" spans="1:27">
      <c r="A682">
        <v>0</v>
      </c>
      <c r="B682">
        <v>0</v>
      </c>
      <c r="C682">
        <v>1</v>
      </c>
      <c r="D682" t="s">
        <v>29</v>
      </c>
      <c r="E682" t="s">
        <v>85</v>
      </c>
      <c r="F682" t="s">
        <v>328</v>
      </c>
      <c r="G682" t="s">
        <v>361</v>
      </c>
      <c r="H682" t="s">
        <v>447</v>
      </c>
      <c r="I682" s="1" t="s">
        <v>851</v>
      </c>
      <c r="J682" t="s">
        <v>1353</v>
      </c>
      <c r="K682" t="s">
        <v>1997</v>
      </c>
      <c r="L682" t="s">
        <v>2492</v>
      </c>
      <c r="M682">
        <v>8</v>
      </c>
      <c r="N682">
        <v>8</v>
      </c>
      <c r="O682" t="s">
        <v>2502</v>
      </c>
      <c r="P682">
        <v>8</v>
      </c>
      <c r="Q682">
        <v>100</v>
      </c>
      <c r="W682">
        <v>1</v>
      </c>
      <c r="X682">
        <v>35</v>
      </c>
      <c r="Z682" t="s">
        <v>3746</v>
      </c>
      <c r="AA682" s="1" t="s">
        <v>8094</v>
      </c>
    </row>
    <row r="683" spans="1:27">
      <c r="A683">
        <v>0</v>
      </c>
      <c r="B683">
        <v>0</v>
      </c>
      <c r="C683">
        <v>1</v>
      </c>
      <c r="D683" t="s">
        <v>29</v>
      </c>
      <c r="E683" t="s">
        <v>85</v>
      </c>
      <c r="F683" t="s">
        <v>328</v>
      </c>
      <c r="G683" t="s">
        <v>385</v>
      </c>
      <c r="H683" t="s">
        <v>447</v>
      </c>
      <c r="I683" s="1" t="s">
        <v>851</v>
      </c>
      <c r="J683" t="s">
        <v>1378</v>
      </c>
      <c r="K683" t="s">
        <v>2020</v>
      </c>
      <c r="L683" t="s">
        <v>2492</v>
      </c>
      <c r="M683">
        <v>8</v>
      </c>
      <c r="N683">
        <v>8</v>
      </c>
      <c r="O683" t="s">
        <v>2502</v>
      </c>
      <c r="P683">
        <v>8</v>
      </c>
      <c r="Q683">
        <v>100</v>
      </c>
      <c r="W683">
        <v>1</v>
      </c>
      <c r="X683">
        <v>37</v>
      </c>
      <c r="Z683" t="s">
        <v>3747</v>
      </c>
      <c r="AA683" s="1" t="s">
        <v>8094</v>
      </c>
    </row>
    <row r="684" spans="1:27">
      <c r="A684">
        <v>0</v>
      </c>
      <c r="B684">
        <v>0</v>
      </c>
      <c r="C684">
        <v>1</v>
      </c>
      <c r="D684" t="s">
        <v>29</v>
      </c>
      <c r="E684" t="s">
        <v>85</v>
      </c>
      <c r="F684" t="s">
        <v>328</v>
      </c>
      <c r="G684" t="s">
        <v>385</v>
      </c>
      <c r="H684" t="s">
        <v>447</v>
      </c>
      <c r="I684" s="1" t="s">
        <v>851</v>
      </c>
      <c r="J684" t="s">
        <v>1379</v>
      </c>
      <c r="K684" t="s">
        <v>2021</v>
      </c>
      <c r="L684" t="s">
        <v>2492</v>
      </c>
      <c r="M684">
        <v>8</v>
      </c>
      <c r="N684">
        <v>8</v>
      </c>
      <c r="O684" t="s">
        <v>2502</v>
      </c>
      <c r="P684">
        <v>8</v>
      </c>
      <c r="Q684">
        <v>100</v>
      </c>
      <c r="W684">
        <v>1</v>
      </c>
      <c r="X684">
        <v>37</v>
      </c>
      <c r="Z684" t="s">
        <v>3748</v>
      </c>
      <c r="AA684" s="1" t="s">
        <v>8094</v>
      </c>
    </row>
    <row r="685" spans="1:27">
      <c r="A685">
        <v>0</v>
      </c>
      <c r="B685">
        <v>0</v>
      </c>
      <c r="C685">
        <v>1</v>
      </c>
      <c r="D685" t="s">
        <v>29</v>
      </c>
      <c r="E685" t="s">
        <v>85</v>
      </c>
      <c r="F685" t="s">
        <v>328</v>
      </c>
      <c r="G685" t="s">
        <v>388</v>
      </c>
      <c r="H685" t="s">
        <v>447</v>
      </c>
      <c r="I685" s="1" t="s">
        <v>851</v>
      </c>
      <c r="J685" t="s">
        <v>1380</v>
      </c>
      <c r="K685" t="s">
        <v>2022</v>
      </c>
      <c r="L685" t="s">
        <v>2492</v>
      </c>
      <c r="M685">
        <v>8</v>
      </c>
      <c r="N685">
        <v>8</v>
      </c>
      <c r="O685" t="s">
        <v>2502</v>
      </c>
      <c r="P685">
        <v>8</v>
      </c>
      <c r="Q685">
        <v>100</v>
      </c>
      <c r="W685">
        <v>1</v>
      </c>
      <c r="X685">
        <v>37</v>
      </c>
      <c r="Z685" t="s">
        <v>3749</v>
      </c>
      <c r="AA685" s="1" t="s">
        <v>8094</v>
      </c>
    </row>
    <row r="686" spans="1:27">
      <c r="A686">
        <v>0</v>
      </c>
      <c r="B686">
        <v>0</v>
      </c>
      <c r="C686">
        <v>1</v>
      </c>
      <c r="D686" t="s">
        <v>29</v>
      </c>
      <c r="E686" t="s">
        <v>85</v>
      </c>
      <c r="F686" t="s">
        <v>331</v>
      </c>
      <c r="G686" t="s">
        <v>368</v>
      </c>
      <c r="H686" t="s">
        <v>447</v>
      </c>
      <c r="I686" s="1" t="s">
        <v>851</v>
      </c>
      <c r="J686" t="s">
        <v>1314</v>
      </c>
      <c r="K686" t="s">
        <v>1959</v>
      </c>
      <c r="L686" t="s">
        <v>2492</v>
      </c>
      <c r="M686">
        <v>8</v>
      </c>
      <c r="N686">
        <v>8</v>
      </c>
      <c r="O686" t="s">
        <v>2502</v>
      </c>
      <c r="P686">
        <v>8</v>
      </c>
      <c r="Q686">
        <v>100</v>
      </c>
      <c r="W686">
        <v>1</v>
      </c>
      <c r="X686">
        <v>37</v>
      </c>
      <c r="Z686" t="s">
        <v>3750</v>
      </c>
      <c r="AA686" s="1" t="s">
        <v>8094</v>
      </c>
    </row>
    <row r="687" spans="1:27">
      <c r="A687">
        <v>0</v>
      </c>
      <c r="B687">
        <v>0</v>
      </c>
      <c r="C687">
        <v>1</v>
      </c>
      <c r="D687" t="s">
        <v>29</v>
      </c>
      <c r="E687" t="s">
        <v>86</v>
      </c>
      <c r="F687" t="s">
        <v>329</v>
      </c>
      <c r="G687" t="s">
        <v>349</v>
      </c>
      <c r="H687" t="s">
        <v>448</v>
      </c>
      <c r="I687" s="1" t="s">
        <v>852</v>
      </c>
      <c r="J687" t="s">
        <v>1238</v>
      </c>
      <c r="K687" t="s">
        <v>1909</v>
      </c>
      <c r="L687" t="s">
        <v>1896</v>
      </c>
      <c r="M687">
        <v>9</v>
      </c>
      <c r="N687">
        <v>9</v>
      </c>
      <c r="O687" t="s">
        <v>2502</v>
      </c>
      <c r="P687">
        <v>9</v>
      </c>
      <c r="Q687">
        <v>100</v>
      </c>
      <c r="W687">
        <v>1</v>
      </c>
      <c r="X687">
        <v>35</v>
      </c>
      <c r="Z687" t="s">
        <v>3751</v>
      </c>
      <c r="AA687" s="1" t="s">
        <v>8094</v>
      </c>
    </row>
    <row r="688" spans="1:27">
      <c r="A688">
        <v>0</v>
      </c>
      <c r="B688">
        <v>0</v>
      </c>
      <c r="C688">
        <v>1</v>
      </c>
      <c r="D688" t="s">
        <v>29</v>
      </c>
      <c r="E688" t="s">
        <v>86</v>
      </c>
      <c r="F688" t="s">
        <v>329</v>
      </c>
      <c r="G688" t="s">
        <v>351</v>
      </c>
      <c r="H688" t="s">
        <v>448</v>
      </c>
      <c r="I688" s="1" t="s">
        <v>852</v>
      </c>
      <c r="J688" t="s">
        <v>1240</v>
      </c>
      <c r="K688" t="s">
        <v>1911</v>
      </c>
      <c r="L688" t="s">
        <v>1896</v>
      </c>
      <c r="M688">
        <v>9</v>
      </c>
      <c r="N688">
        <v>9</v>
      </c>
      <c r="O688" t="s">
        <v>2502</v>
      </c>
      <c r="P688">
        <v>9</v>
      </c>
      <c r="Q688">
        <v>100</v>
      </c>
      <c r="W688">
        <v>1</v>
      </c>
      <c r="X688">
        <v>37</v>
      </c>
      <c r="Z688" t="s">
        <v>3752</v>
      </c>
      <c r="AA688" s="1" t="s">
        <v>8094</v>
      </c>
    </row>
    <row r="689" spans="1:27">
      <c r="A689">
        <v>0</v>
      </c>
      <c r="B689">
        <v>0</v>
      </c>
      <c r="C689">
        <v>1</v>
      </c>
      <c r="D689" t="s">
        <v>29</v>
      </c>
      <c r="E689" t="s">
        <v>86</v>
      </c>
      <c r="F689" t="s">
        <v>329</v>
      </c>
      <c r="G689" t="s">
        <v>338</v>
      </c>
      <c r="H689" t="s">
        <v>448</v>
      </c>
      <c r="I689" s="1" t="s">
        <v>852</v>
      </c>
      <c r="J689" t="s">
        <v>1241</v>
      </c>
      <c r="K689" t="s">
        <v>1912</v>
      </c>
      <c r="L689" t="s">
        <v>1896</v>
      </c>
      <c r="M689">
        <v>9</v>
      </c>
      <c r="N689">
        <v>9</v>
      </c>
      <c r="O689" t="s">
        <v>2502</v>
      </c>
      <c r="P689">
        <v>9</v>
      </c>
      <c r="Q689">
        <v>100</v>
      </c>
      <c r="W689">
        <v>1</v>
      </c>
      <c r="X689">
        <v>32</v>
      </c>
      <c r="Z689" t="s">
        <v>3753</v>
      </c>
      <c r="AA689" s="1" t="s">
        <v>8094</v>
      </c>
    </row>
    <row r="690" spans="1:27">
      <c r="A690">
        <v>0</v>
      </c>
      <c r="B690">
        <v>0</v>
      </c>
      <c r="C690">
        <v>1</v>
      </c>
      <c r="D690" t="s">
        <v>29</v>
      </c>
      <c r="E690" t="s">
        <v>86</v>
      </c>
      <c r="F690" t="s">
        <v>329</v>
      </c>
      <c r="G690" t="s">
        <v>352</v>
      </c>
      <c r="H690" t="s">
        <v>448</v>
      </c>
      <c r="I690" s="1" t="s">
        <v>852</v>
      </c>
      <c r="J690" t="s">
        <v>1242</v>
      </c>
      <c r="K690" t="s">
        <v>1913</v>
      </c>
      <c r="L690" t="s">
        <v>1896</v>
      </c>
      <c r="M690">
        <v>9</v>
      </c>
      <c r="N690">
        <v>9</v>
      </c>
      <c r="O690" t="s">
        <v>2502</v>
      </c>
      <c r="P690">
        <v>9</v>
      </c>
      <c r="Q690">
        <v>100</v>
      </c>
      <c r="W690">
        <v>1</v>
      </c>
      <c r="X690">
        <v>34</v>
      </c>
      <c r="Z690" t="s">
        <v>3754</v>
      </c>
      <c r="AA690" s="1" t="s">
        <v>8094</v>
      </c>
    </row>
    <row r="691" spans="1:27">
      <c r="A691">
        <v>0</v>
      </c>
      <c r="B691">
        <v>0</v>
      </c>
      <c r="C691">
        <v>1</v>
      </c>
      <c r="D691" t="s">
        <v>29</v>
      </c>
      <c r="E691" t="s">
        <v>86</v>
      </c>
      <c r="F691" t="s">
        <v>329</v>
      </c>
      <c r="G691" t="s">
        <v>353</v>
      </c>
      <c r="H691" t="s">
        <v>448</v>
      </c>
      <c r="I691" s="1" t="s">
        <v>852</v>
      </c>
      <c r="J691" t="s">
        <v>1243</v>
      </c>
      <c r="K691" t="s">
        <v>1914</v>
      </c>
      <c r="L691" t="s">
        <v>1896</v>
      </c>
      <c r="M691">
        <v>9</v>
      </c>
      <c r="N691">
        <v>9</v>
      </c>
      <c r="O691" t="s">
        <v>2502</v>
      </c>
      <c r="P691">
        <v>9</v>
      </c>
      <c r="Q691">
        <v>100</v>
      </c>
      <c r="W691">
        <v>1</v>
      </c>
      <c r="X691">
        <v>37</v>
      </c>
      <c r="Z691" t="s">
        <v>3755</v>
      </c>
      <c r="AA691" s="1" t="s">
        <v>8094</v>
      </c>
    </row>
    <row r="692" spans="1:27">
      <c r="A692">
        <v>0</v>
      </c>
      <c r="B692">
        <v>0</v>
      </c>
      <c r="C692">
        <v>1</v>
      </c>
      <c r="D692" t="s">
        <v>29</v>
      </c>
      <c r="E692" t="s">
        <v>86</v>
      </c>
      <c r="F692" t="s">
        <v>327</v>
      </c>
      <c r="G692" t="s">
        <v>358</v>
      </c>
      <c r="H692" t="s">
        <v>448</v>
      </c>
      <c r="I692" s="1" t="s">
        <v>852</v>
      </c>
      <c r="J692" t="s">
        <v>1248</v>
      </c>
      <c r="K692" t="s">
        <v>1919</v>
      </c>
      <c r="L692" t="s">
        <v>1896</v>
      </c>
      <c r="M692">
        <v>9</v>
      </c>
      <c r="N692">
        <v>9</v>
      </c>
      <c r="O692" t="s">
        <v>2502</v>
      </c>
      <c r="P692">
        <v>9</v>
      </c>
      <c r="Q692">
        <v>100</v>
      </c>
      <c r="W692">
        <v>1</v>
      </c>
      <c r="X692">
        <v>36</v>
      </c>
      <c r="Z692" t="s">
        <v>3756</v>
      </c>
      <c r="AA692" s="1" t="s">
        <v>8094</v>
      </c>
    </row>
    <row r="693" spans="1:27">
      <c r="A693">
        <v>0</v>
      </c>
      <c r="B693">
        <v>0</v>
      </c>
      <c r="C693">
        <v>1</v>
      </c>
      <c r="D693" t="s">
        <v>29</v>
      </c>
      <c r="E693" t="s">
        <v>86</v>
      </c>
      <c r="F693" t="s">
        <v>328</v>
      </c>
      <c r="G693" t="s">
        <v>360</v>
      </c>
      <c r="H693" t="s">
        <v>448</v>
      </c>
      <c r="I693" s="1" t="s">
        <v>852</v>
      </c>
      <c r="J693" t="s">
        <v>1250</v>
      </c>
      <c r="K693" t="s">
        <v>1884</v>
      </c>
      <c r="L693" t="s">
        <v>1896</v>
      </c>
      <c r="M693">
        <v>9</v>
      </c>
      <c r="N693">
        <v>9</v>
      </c>
      <c r="O693" t="s">
        <v>2502</v>
      </c>
      <c r="P693">
        <v>9</v>
      </c>
      <c r="Q693">
        <v>100</v>
      </c>
      <c r="W693">
        <v>1</v>
      </c>
      <c r="X693">
        <v>37</v>
      </c>
      <c r="Z693" t="s">
        <v>3757</v>
      </c>
      <c r="AA693" s="1" t="s">
        <v>8094</v>
      </c>
    </row>
    <row r="694" spans="1:27">
      <c r="A694">
        <v>0</v>
      </c>
      <c r="B694">
        <v>0</v>
      </c>
      <c r="C694">
        <v>1</v>
      </c>
      <c r="D694" t="s">
        <v>29</v>
      </c>
      <c r="E694" t="s">
        <v>86</v>
      </c>
      <c r="F694" t="s">
        <v>328</v>
      </c>
      <c r="G694" t="s">
        <v>334</v>
      </c>
      <c r="H694" t="s">
        <v>448</v>
      </c>
      <c r="I694" s="1" t="s">
        <v>852</v>
      </c>
      <c r="J694" t="s">
        <v>1211</v>
      </c>
      <c r="K694" t="s">
        <v>1884</v>
      </c>
      <c r="L694" t="s">
        <v>1896</v>
      </c>
      <c r="M694">
        <v>9</v>
      </c>
      <c r="N694">
        <v>9</v>
      </c>
      <c r="O694" t="s">
        <v>2502</v>
      </c>
      <c r="P694">
        <v>9</v>
      </c>
      <c r="Q694">
        <v>100</v>
      </c>
      <c r="R694" t="s">
        <v>2616</v>
      </c>
      <c r="W694">
        <v>1</v>
      </c>
      <c r="X694">
        <v>26</v>
      </c>
      <c r="Z694" t="s">
        <v>3758</v>
      </c>
      <c r="AA694" s="1" t="s">
        <v>8094</v>
      </c>
    </row>
    <row r="695" spans="1:27">
      <c r="A695">
        <v>0</v>
      </c>
      <c r="B695">
        <v>0</v>
      </c>
      <c r="C695">
        <v>1</v>
      </c>
      <c r="D695" t="s">
        <v>29</v>
      </c>
      <c r="E695" t="s">
        <v>86</v>
      </c>
      <c r="F695" t="s">
        <v>328</v>
      </c>
      <c r="G695" t="s">
        <v>361</v>
      </c>
      <c r="H695" t="s">
        <v>448</v>
      </c>
      <c r="I695" s="1" t="s">
        <v>852</v>
      </c>
      <c r="J695" t="s">
        <v>1251</v>
      </c>
      <c r="K695" t="s">
        <v>1884</v>
      </c>
      <c r="L695" t="s">
        <v>1896</v>
      </c>
      <c r="M695">
        <v>9</v>
      </c>
      <c r="N695">
        <v>9</v>
      </c>
      <c r="O695" t="s">
        <v>2502</v>
      </c>
      <c r="P695">
        <v>9</v>
      </c>
      <c r="Q695">
        <v>100</v>
      </c>
      <c r="W695">
        <v>1</v>
      </c>
      <c r="X695">
        <v>37</v>
      </c>
      <c r="Z695" t="s">
        <v>3759</v>
      </c>
      <c r="AA695" s="1" t="s">
        <v>8094</v>
      </c>
    </row>
    <row r="696" spans="1:27">
      <c r="A696">
        <v>0</v>
      </c>
      <c r="B696">
        <v>0</v>
      </c>
      <c r="C696">
        <v>1</v>
      </c>
      <c r="D696" t="s">
        <v>29</v>
      </c>
      <c r="E696" t="s">
        <v>86</v>
      </c>
      <c r="F696" t="s">
        <v>328</v>
      </c>
      <c r="G696" t="s">
        <v>362</v>
      </c>
      <c r="H696" t="s">
        <v>448</v>
      </c>
      <c r="I696" s="1" t="s">
        <v>852</v>
      </c>
      <c r="J696" t="s">
        <v>1252</v>
      </c>
      <c r="K696" t="s">
        <v>1884</v>
      </c>
      <c r="L696" t="s">
        <v>1896</v>
      </c>
      <c r="M696">
        <v>9</v>
      </c>
      <c r="N696">
        <v>9</v>
      </c>
      <c r="O696" t="s">
        <v>2502</v>
      </c>
      <c r="P696">
        <v>9</v>
      </c>
      <c r="Q696">
        <v>100</v>
      </c>
      <c r="W696">
        <v>1</v>
      </c>
      <c r="X696">
        <v>1</v>
      </c>
      <c r="Z696" t="s">
        <v>3760</v>
      </c>
      <c r="AA696" s="1" t="s">
        <v>8094</v>
      </c>
    </row>
    <row r="697" spans="1:27">
      <c r="A697">
        <v>0</v>
      </c>
      <c r="B697">
        <v>0</v>
      </c>
      <c r="C697">
        <v>1</v>
      </c>
      <c r="D697" t="s">
        <v>29</v>
      </c>
      <c r="E697" t="s">
        <v>86</v>
      </c>
      <c r="F697" t="s">
        <v>328</v>
      </c>
      <c r="G697" t="s">
        <v>364</v>
      </c>
      <c r="H697" t="s">
        <v>448</v>
      </c>
      <c r="I697" s="1" t="s">
        <v>852</v>
      </c>
      <c r="J697" t="s">
        <v>1254</v>
      </c>
      <c r="K697" t="s">
        <v>1884</v>
      </c>
      <c r="L697" t="s">
        <v>1896</v>
      </c>
      <c r="M697">
        <v>9</v>
      </c>
      <c r="N697">
        <v>9</v>
      </c>
      <c r="O697" t="s">
        <v>2502</v>
      </c>
      <c r="P697">
        <v>9</v>
      </c>
      <c r="Q697">
        <v>100</v>
      </c>
      <c r="W697">
        <v>1</v>
      </c>
      <c r="X697">
        <v>25</v>
      </c>
      <c r="Z697" t="s">
        <v>3761</v>
      </c>
      <c r="AA697" s="1" t="s">
        <v>8094</v>
      </c>
    </row>
    <row r="698" spans="1:27">
      <c r="A698">
        <v>0</v>
      </c>
      <c r="B698">
        <v>0</v>
      </c>
      <c r="C698">
        <v>1</v>
      </c>
      <c r="D698" t="s">
        <v>29</v>
      </c>
      <c r="E698" t="s">
        <v>86</v>
      </c>
      <c r="F698" t="s">
        <v>331</v>
      </c>
      <c r="G698" t="s">
        <v>368</v>
      </c>
      <c r="H698" t="s">
        <v>448</v>
      </c>
      <c r="I698" s="1" t="s">
        <v>852</v>
      </c>
      <c r="J698" t="s">
        <v>1258</v>
      </c>
      <c r="K698" t="s">
        <v>1922</v>
      </c>
      <c r="L698" t="s">
        <v>1896</v>
      </c>
      <c r="M698">
        <v>9</v>
      </c>
      <c r="N698">
        <v>9</v>
      </c>
      <c r="O698" t="s">
        <v>2502</v>
      </c>
      <c r="P698">
        <v>9</v>
      </c>
      <c r="Q698">
        <v>100</v>
      </c>
      <c r="W698">
        <v>1</v>
      </c>
      <c r="X698">
        <v>37</v>
      </c>
      <c r="Z698" t="s">
        <v>3762</v>
      </c>
      <c r="AA698" s="1" t="s">
        <v>8094</v>
      </c>
    </row>
    <row r="699" spans="1:27">
      <c r="A699">
        <v>0</v>
      </c>
      <c r="B699">
        <v>0</v>
      </c>
      <c r="C699">
        <v>1</v>
      </c>
      <c r="D699" t="s">
        <v>29</v>
      </c>
      <c r="E699" t="s">
        <v>86</v>
      </c>
      <c r="F699" t="s">
        <v>331</v>
      </c>
      <c r="G699" t="s">
        <v>369</v>
      </c>
      <c r="H699" t="s">
        <v>448</v>
      </c>
      <c r="I699" s="1" t="s">
        <v>852</v>
      </c>
      <c r="J699" t="s">
        <v>1259</v>
      </c>
      <c r="K699" t="s">
        <v>1922</v>
      </c>
      <c r="L699" t="s">
        <v>1896</v>
      </c>
      <c r="M699">
        <v>9</v>
      </c>
      <c r="N699">
        <v>9</v>
      </c>
      <c r="O699" t="s">
        <v>2502</v>
      </c>
      <c r="P699">
        <v>9</v>
      </c>
      <c r="Q699">
        <v>100</v>
      </c>
      <c r="W699">
        <v>1</v>
      </c>
      <c r="X699">
        <v>37</v>
      </c>
      <c r="Z699" t="s">
        <v>3763</v>
      </c>
      <c r="AA699" s="1" t="s">
        <v>8094</v>
      </c>
    </row>
    <row r="700" spans="1:27">
      <c r="A700">
        <v>0</v>
      </c>
      <c r="B700">
        <v>0</v>
      </c>
      <c r="C700">
        <v>1</v>
      </c>
      <c r="D700" t="s">
        <v>29</v>
      </c>
      <c r="E700" t="s">
        <v>86</v>
      </c>
      <c r="F700" t="s">
        <v>330</v>
      </c>
      <c r="G700" t="s">
        <v>339</v>
      </c>
      <c r="H700" t="s">
        <v>448</v>
      </c>
      <c r="I700" s="1" t="s">
        <v>852</v>
      </c>
      <c r="J700" t="s">
        <v>1218</v>
      </c>
      <c r="K700" t="s">
        <v>1891</v>
      </c>
      <c r="L700" t="s">
        <v>1896</v>
      </c>
      <c r="M700">
        <v>9</v>
      </c>
      <c r="N700">
        <v>9</v>
      </c>
      <c r="O700" t="s">
        <v>2502</v>
      </c>
      <c r="P700">
        <v>9</v>
      </c>
      <c r="Q700">
        <v>100</v>
      </c>
      <c r="W700">
        <v>1</v>
      </c>
      <c r="X700">
        <v>12</v>
      </c>
      <c r="Z700" t="s">
        <v>3764</v>
      </c>
      <c r="AA700" s="1" t="s">
        <v>8094</v>
      </c>
    </row>
    <row r="701" spans="1:27">
      <c r="A701">
        <v>0</v>
      </c>
      <c r="B701">
        <v>0</v>
      </c>
      <c r="C701">
        <v>1</v>
      </c>
      <c r="D701" t="s">
        <v>29</v>
      </c>
      <c r="E701" t="s">
        <v>86</v>
      </c>
      <c r="F701" t="s">
        <v>330</v>
      </c>
      <c r="G701" t="s">
        <v>343</v>
      </c>
      <c r="H701" t="s">
        <v>448</v>
      </c>
      <c r="I701" s="1" t="s">
        <v>852</v>
      </c>
      <c r="J701" t="s">
        <v>1227</v>
      </c>
      <c r="K701" t="s">
        <v>1899</v>
      </c>
      <c r="L701" t="s">
        <v>1896</v>
      </c>
      <c r="M701">
        <v>9</v>
      </c>
      <c r="N701">
        <v>9</v>
      </c>
      <c r="O701" t="s">
        <v>2502</v>
      </c>
      <c r="P701">
        <v>9</v>
      </c>
      <c r="Q701">
        <v>100</v>
      </c>
      <c r="W701">
        <v>1</v>
      </c>
      <c r="X701">
        <v>7</v>
      </c>
      <c r="Z701" t="s">
        <v>3765</v>
      </c>
      <c r="AA701" s="1" t="s">
        <v>8094</v>
      </c>
    </row>
    <row r="702" spans="1:27">
      <c r="A702">
        <v>0</v>
      </c>
      <c r="B702">
        <v>0</v>
      </c>
      <c r="C702">
        <v>1</v>
      </c>
      <c r="D702" t="s">
        <v>29</v>
      </c>
      <c r="E702" t="s">
        <v>86</v>
      </c>
      <c r="F702" t="s">
        <v>327</v>
      </c>
      <c r="G702" t="s">
        <v>377</v>
      </c>
      <c r="H702" t="s">
        <v>448</v>
      </c>
      <c r="I702" s="1" t="s">
        <v>852</v>
      </c>
      <c r="J702" t="s">
        <v>1273</v>
      </c>
      <c r="K702" t="s">
        <v>1934</v>
      </c>
      <c r="L702" t="s">
        <v>2493</v>
      </c>
      <c r="M702">
        <v>9</v>
      </c>
      <c r="N702">
        <v>9</v>
      </c>
      <c r="O702" t="s">
        <v>2502</v>
      </c>
      <c r="P702">
        <v>9</v>
      </c>
      <c r="Q702">
        <v>100</v>
      </c>
      <c r="W702">
        <v>1</v>
      </c>
      <c r="X702">
        <v>10</v>
      </c>
      <c r="Z702" t="s">
        <v>3766</v>
      </c>
      <c r="AA702" s="1" t="s">
        <v>8094</v>
      </c>
    </row>
    <row r="703" spans="1:27">
      <c r="A703">
        <v>0</v>
      </c>
      <c r="B703">
        <v>0</v>
      </c>
      <c r="C703">
        <v>1</v>
      </c>
      <c r="D703" t="s">
        <v>29</v>
      </c>
      <c r="E703" t="s">
        <v>86</v>
      </c>
      <c r="F703" t="s">
        <v>332</v>
      </c>
      <c r="G703" t="s">
        <v>354</v>
      </c>
      <c r="H703" t="s">
        <v>448</v>
      </c>
      <c r="I703" s="1" t="s">
        <v>852</v>
      </c>
      <c r="J703" t="s">
        <v>1381</v>
      </c>
      <c r="K703" t="s">
        <v>2023</v>
      </c>
      <c r="L703" t="s">
        <v>2492</v>
      </c>
      <c r="M703">
        <v>10</v>
      </c>
      <c r="N703">
        <v>10</v>
      </c>
      <c r="O703" t="s">
        <v>2502</v>
      </c>
      <c r="P703">
        <v>10</v>
      </c>
      <c r="Q703">
        <v>100</v>
      </c>
      <c r="W703">
        <v>1</v>
      </c>
      <c r="X703">
        <v>37</v>
      </c>
      <c r="Y703" t="s">
        <v>3062</v>
      </c>
      <c r="Z703" t="s">
        <v>3767</v>
      </c>
      <c r="AA703" s="1" t="s">
        <v>8094</v>
      </c>
    </row>
    <row r="704" spans="1:27">
      <c r="A704">
        <v>0</v>
      </c>
      <c r="B704">
        <v>0</v>
      </c>
      <c r="C704">
        <v>1</v>
      </c>
      <c r="D704" t="s">
        <v>29</v>
      </c>
      <c r="E704" t="s">
        <v>86</v>
      </c>
      <c r="F704" t="s">
        <v>332</v>
      </c>
      <c r="G704" t="s">
        <v>354</v>
      </c>
      <c r="H704" t="s">
        <v>448</v>
      </c>
      <c r="I704" s="1" t="s">
        <v>852</v>
      </c>
      <c r="J704" t="s">
        <v>1363</v>
      </c>
      <c r="K704" t="s">
        <v>2005</v>
      </c>
      <c r="L704" t="s">
        <v>2492</v>
      </c>
      <c r="M704">
        <v>10</v>
      </c>
      <c r="N704">
        <v>10</v>
      </c>
      <c r="O704" t="s">
        <v>2502</v>
      </c>
      <c r="P704">
        <v>10</v>
      </c>
      <c r="Q704">
        <v>100</v>
      </c>
      <c r="W704">
        <v>1</v>
      </c>
      <c r="X704">
        <v>37</v>
      </c>
      <c r="Y704" t="s">
        <v>3062</v>
      </c>
      <c r="Z704" t="s">
        <v>3768</v>
      </c>
      <c r="AA704" s="1" t="s">
        <v>8094</v>
      </c>
    </row>
    <row r="705" spans="1:27">
      <c r="A705">
        <v>0</v>
      </c>
      <c r="B705">
        <v>0</v>
      </c>
      <c r="C705">
        <v>1</v>
      </c>
      <c r="D705" t="s">
        <v>29</v>
      </c>
      <c r="E705" t="s">
        <v>86</v>
      </c>
      <c r="F705" t="s">
        <v>328</v>
      </c>
      <c r="G705" t="s">
        <v>364</v>
      </c>
      <c r="H705" t="s">
        <v>448</v>
      </c>
      <c r="I705" s="1" t="s">
        <v>852</v>
      </c>
      <c r="J705" t="s">
        <v>1336</v>
      </c>
      <c r="K705" t="s">
        <v>1981</v>
      </c>
      <c r="L705" t="s">
        <v>2492</v>
      </c>
      <c r="M705">
        <v>10</v>
      </c>
      <c r="N705">
        <v>10</v>
      </c>
      <c r="O705" t="s">
        <v>2502</v>
      </c>
      <c r="P705">
        <v>10</v>
      </c>
      <c r="Q705">
        <v>100</v>
      </c>
      <c r="W705">
        <v>1</v>
      </c>
      <c r="X705">
        <v>6</v>
      </c>
      <c r="Y705" t="s">
        <v>3062</v>
      </c>
      <c r="Z705" t="s">
        <v>3769</v>
      </c>
      <c r="AA705" s="1" t="s">
        <v>8094</v>
      </c>
    </row>
    <row r="706" spans="1:27">
      <c r="A706">
        <v>0</v>
      </c>
      <c r="B706">
        <v>0</v>
      </c>
      <c r="C706">
        <v>1</v>
      </c>
      <c r="D706" t="s">
        <v>29</v>
      </c>
      <c r="E706" t="s">
        <v>86</v>
      </c>
      <c r="F706" t="s">
        <v>331</v>
      </c>
      <c r="G706" t="s">
        <v>389</v>
      </c>
      <c r="H706" t="s">
        <v>448</v>
      </c>
      <c r="I706" s="1" t="s">
        <v>852</v>
      </c>
      <c r="J706" t="s">
        <v>1330</v>
      </c>
      <c r="K706" t="s">
        <v>1975</v>
      </c>
      <c r="L706" t="s">
        <v>2492</v>
      </c>
      <c r="M706">
        <v>10</v>
      </c>
      <c r="N706">
        <v>10</v>
      </c>
      <c r="O706" t="s">
        <v>2502</v>
      </c>
      <c r="P706">
        <v>10</v>
      </c>
      <c r="Q706">
        <v>100</v>
      </c>
      <c r="W706">
        <v>1</v>
      </c>
      <c r="X706">
        <v>36</v>
      </c>
      <c r="Y706" t="s">
        <v>3062</v>
      </c>
      <c r="Z706" t="s">
        <v>3770</v>
      </c>
      <c r="AA706" s="1" t="s">
        <v>8094</v>
      </c>
    </row>
    <row r="707" spans="1:27">
      <c r="A707">
        <v>0</v>
      </c>
      <c r="B707">
        <v>0</v>
      </c>
      <c r="C707">
        <v>1</v>
      </c>
      <c r="D707" t="s">
        <v>29</v>
      </c>
      <c r="E707" t="s">
        <v>86</v>
      </c>
      <c r="F707" t="s">
        <v>327</v>
      </c>
      <c r="G707" t="s">
        <v>358</v>
      </c>
      <c r="H707" t="s">
        <v>448</v>
      </c>
      <c r="I707" s="1" t="s">
        <v>852</v>
      </c>
      <c r="J707" t="s">
        <v>1324</v>
      </c>
      <c r="K707" t="s">
        <v>1969</v>
      </c>
      <c r="L707" t="s">
        <v>2492</v>
      </c>
      <c r="M707">
        <v>9</v>
      </c>
      <c r="N707">
        <v>9</v>
      </c>
      <c r="O707" t="s">
        <v>2502</v>
      </c>
      <c r="P707">
        <v>9</v>
      </c>
      <c r="Q707">
        <v>100</v>
      </c>
      <c r="W707">
        <v>1</v>
      </c>
      <c r="X707">
        <v>36</v>
      </c>
      <c r="Z707" t="s">
        <v>3771</v>
      </c>
      <c r="AA707" s="1" t="s">
        <v>8094</v>
      </c>
    </row>
    <row r="708" spans="1:27">
      <c r="A708">
        <v>0</v>
      </c>
      <c r="B708">
        <v>0</v>
      </c>
      <c r="C708">
        <v>1</v>
      </c>
      <c r="D708" t="s">
        <v>29</v>
      </c>
      <c r="E708" t="s">
        <v>86</v>
      </c>
      <c r="F708" t="s">
        <v>328</v>
      </c>
      <c r="G708" t="s">
        <v>360</v>
      </c>
      <c r="H708" t="s">
        <v>448</v>
      </c>
      <c r="I708" s="1" t="s">
        <v>852</v>
      </c>
      <c r="J708" t="s">
        <v>1326</v>
      </c>
      <c r="K708" t="s">
        <v>1971</v>
      </c>
      <c r="L708" t="s">
        <v>2492</v>
      </c>
      <c r="M708">
        <v>9</v>
      </c>
      <c r="N708">
        <v>9</v>
      </c>
      <c r="O708" t="s">
        <v>2502</v>
      </c>
      <c r="P708">
        <v>9</v>
      </c>
      <c r="Q708">
        <v>100</v>
      </c>
      <c r="W708">
        <v>1</v>
      </c>
      <c r="X708">
        <v>2</v>
      </c>
      <c r="Z708" t="s">
        <v>3772</v>
      </c>
      <c r="AA708" s="1" t="s">
        <v>8094</v>
      </c>
    </row>
    <row r="709" spans="1:27">
      <c r="A709">
        <v>0</v>
      </c>
      <c r="B709">
        <v>0</v>
      </c>
      <c r="C709">
        <v>1</v>
      </c>
      <c r="D709" t="s">
        <v>29</v>
      </c>
      <c r="E709" t="s">
        <v>86</v>
      </c>
      <c r="F709" t="s">
        <v>328</v>
      </c>
      <c r="G709" t="s">
        <v>334</v>
      </c>
      <c r="H709" t="s">
        <v>448</v>
      </c>
      <c r="I709" s="1" t="s">
        <v>852</v>
      </c>
      <c r="J709" t="s">
        <v>1220</v>
      </c>
      <c r="K709" t="s">
        <v>1893</v>
      </c>
      <c r="L709" t="s">
        <v>2492</v>
      </c>
      <c r="M709">
        <v>9</v>
      </c>
      <c r="N709">
        <v>9</v>
      </c>
      <c r="O709" t="s">
        <v>2502</v>
      </c>
      <c r="P709">
        <v>9</v>
      </c>
      <c r="Q709">
        <v>100</v>
      </c>
      <c r="W709">
        <v>1</v>
      </c>
      <c r="X709">
        <v>19</v>
      </c>
      <c r="Z709" t="s">
        <v>3773</v>
      </c>
      <c r="AA709" s="1" t="s">
        <v>8094</v>
      </c>
    </row>
    <row r="710" spans="1:27">
      <c r="A710">
        <v>0</v>
      </c>
      <c r="B710">
        <v>0</v>
      </c>
      <c r="C710">
        <v>1</v>
      </c>
      <c r="D710" t="s">
        <v>29</v>
      </c>
      <c r="E710" t="s">
        <v>86</v>
      </c>
      <c r="F710" t="s">
        <v>328</v>
      </c>
      <c r="G710" t="s">
        <v>361</v>
      </c>
      <c r="H710" t="s">
        <v>448</v>
      </c>
      <c r="I710" s="1" t="s">
        <v>852</v>
      </c>
      <c r="J710" t="s">
        <v>1353</v>
      </c>
      <c r="K710" t="s">
        <v>1997</v>
      </c>
      <c r="L710" t="s">
        <v>2492</v>
      </c>
      <c r="M710">
        <v>9</v>
      </c>
      <c r="N710">
        <v>9</v>
      </c>
      <c r="O710" t="s">
        <v>2502</v>
      </c>
      <c r="P710">
        <v>9</v>
      </c>
      <c r="Q710">
        <v>100</v>
      </c>
      <c r="W710">
        <v>1</v>
      </c>
      <c r="X710">
        <v>35</v>
      </c>
      <c r="Z710" t="s">
        <v>3774</v>
      </c>
      <c r="AA710" s="1" t="s">
        <v>8094</v>
      </c>
    </row>
    <row r="711" spans="1:27">
      <c r="A711">
        <v>0</v>
      </c>
      <c r="B711">
        <v>0</v>
      </c>
      <c r="C711">
        <v>1</v>
      </c>
      <c r="D711" t="s">
        <v>29</v>
      </c>
      <c r="E711" t="s">
        <v>86</v>
      </c>
      <c r="F711" t="s">
        <v>328</v>
      </c>
      <c r="G711" t="s">
        <v>362</v>
      </c>
      <c r="H711" t="s">
        <v>448</v>
      </c>
      <c r="I711" s="1" t="s">
        <v>852</v>
      </c>
      <c r="J711" t="s">
        <v>1312</v>
      </c>
      <c r="K711" t="s">
        <v>1957</v>
      </c>
      <c r="L711" t="s">
        <v>2492</v>
      </c>
      <c r="M711">
        <v>9</v>
      </c>
      <c r="N711">
        <v>9</v>
      </c>
      <c r="O711" t="s">
        <v>2502</v>
      </c>
      <c r="P711">
        <v>9</v>
      </c>
      <c r="Q711">
        <v>100</v>
      </c>
      <c r="R711" t="s">
        <v>2621</v>
      </c>
      <c r="W711">
        <v>1</v>
      </c>
      <c r="X711">
        <v>23</v>
      </c>
      <c r="Z711" t="s">
        <v>3775</v>
      </c>
      <c r="AA711" s="1" t="s">
        <v>8094</v>
      </c>
    </row>
    <row r="712" spans="1:27">
      <c r="A712">
        <v>0</v>
      </c>
      <c r="B712">
        <v>0</v>
      </c>
      <c r="C712">
        <v>1</v>
      </c>
      <c r="D712" t="s">
        <v>29</v>
      </c>
      <c r="E712" t="s">
        <v>86</v>
      </c>
      <c r="F712" t="s">
        <v>331</v>
      </c>
      <c r="G712" t="s">
        <v>368</v>
      </c>
      <c r="H712" t="s">
        <v>448</v>
      </c>
      <c r="I712" s="1" t="s">
        <v>852</v>
      </c>
      <c r="J712" t="s">
        <v>1314</v>
      </c>
      <c r="K712" t="s">
        <v>1959</v>
      </c>
      <c r="L712" t="s">
        <v>2492</v>
      </c>
      <c r="M712">
        <v>9</v>
      </c>
      <c r="N712">
        <v>9</v>
      </c>
      <c r="O712" t="s">
        <v>2502</v>
      </c>
      <c r="P712">
        <v>9</v>
      </c>
      <c r="Q712">
        <v>100</v>
      </c>
      <c r="W712">
        <v>1</v>
      </c>
      <c r="X712">
        <v>37</v>
      </c>
      <c r="Z712" t="s">
        <v>3776</v>
      </c>
      <c r="AA712" s="1" t="s">
        <v>8094</v>
      </c>
    </row>
    <row r="713" spans="1:27">
      <c r="A713">
        <v>0</v>
      </c>
      <c r="B713">
        <v>0</v>
      </c>
      <c r="C713">
        <v>1</v>
      </c>
      <c r="D713" t="s">
        <v>29</v>
      </c>
      <c r="E713" t="s">
        <v>86</v>
      </c>
      <c r="F713" t="s">
        <v>331</v>
      </c>
      <c r="G713" t="s">
        <v>344</v>
      </c>
      <c r="H713" t="s">
        <v>448</v>
      </c>
      <c r="I713" s="1" t="s">
        <v>852</v>
      </c>
      <c r="J713" t="s">
        <v>1382</v>
      </c>
      <c r="K713" t="s">
        <v>2024</v>
      </c>
      <c r="L713" t="s">
        <v>2492</v>
      </c>
      <c r="M713">
        <v>9</v>
      </c>
      <c r="N713">
        <v>9</v>
      </c>
      <c r="O713" t="s">
        <v>2502</v>
      </c>
      <c r="P713">
        <v>9</v>
      </c>
      <c r="Q713">
        <v>100</v>
      </c>
      <c r="W713">
        <v>1</v>
      </c>
      <c r="X713">
        <v>37</v>
      </c>
      <c r="Z713" t="s">
        <v>3777</v>
      </c>
      <c r="AA713" s="1" t="s">
        <v>8094</v>
      </c>
    </row>
    <row r="714" spans="1:27">
      <c r="A714">
        <v>0</v>
      </c>
      <c r="B714">
        <v>0</v>
      </c>
      <c r="C714">
        <v>1</v>
      </c>
      <c r="D714" t="s">
        <v>29</v>
      </c>
      <c r="E714" t="s">
        <v>86</v>
      </c>
      <c r="F714" t="s">
        <v>330</v>
      </c>
      <c r="G714" t="s">
        <v>339</v>
      </c>
      <c r="H714" t="s">
        <v>448</v>
      </c>
      <c r="I714" s="1" t="s">
        <v>852</v>
      </c>
      <c r="J714" t="s">
        <v>1222</v>
      </c>
      <c r="K714" t="s">
        <v>1895</v>
      </c>
      <c r="L714" t="s">
        <v>2492</v>
      </c>
      <c r="M714">
        <v>9</v>
      </c>
      <c r="N714">
        <v>9</v>
      </c>
      <c r="O714" t="s">
        <v>2502</v>
      </c>
      <c r="P714">
        <v>9</v>
      </c>
      <c r="Q714">
        <v>100</v>
      </c>
      <c r="W714">
        <v>1</v>
      </c>
      <c r="X714">
        <v>6</v>
      </c>
      <c r="Z714" t="s">
        <v>3778</v>
      </c>
      <c r="AA714" s="1" t="s">
        <v>8094</v>
      </c>
    </row>
    <row r="715" spans="1:27">
      <c r="A715">
        <v>0</v>
      </c>
      <c r="B715">
        <v>0</v>
      </c>
      <c r="C715">
        <v>1</v>
      </c>
      <c r="D715" t="s">
        <v>29</v>
      </c>
      <c r="E715" t="s">
        <v>86</v>
      </c>
      <c r="F715" t="s">
        <v>331</v>
      </c>
      <c r="G715" t="s">
        <v>391</v>
      </c>
      <c r="H715" t="s">
        <v>448</v>
      </c>
      <c r="I715" s="1" t="s">
        <v>852</v>
      </c>
      <c r="J715" t="s">
        <v>1383</v>
      </c>
      <c r="K715" t="s">
        <v>2025</v>
      </c>
      <c r="L715" t="s">
        <v>2492</v>
      </c>
      <c r="M715">
        <v>8</v>
      </c>
      <c r="N715">
        <v>8</v>
      </c>
      <c r="O715" t="s">
        <v>2502</v>
      </c>
      <c r="P715">
        <v>8</v>
      </c>
      <c r="Q715">
        <v>100</v>
      </c>
      <c r="W715">
        <v>1</v>
      </c>
      <c r="X715">
        <v>37</v>
      </c>
      <c r="Y715" t="s">
        <v>3062</v>
      </c>
      <c r="Z715" t="s">
        <v>3779</v>
      </c>
      <c r="AA715" s="1" t="s">
        <v>8094</v>
      </c>
    </row>
    <row r="716" spans="1:27">
      <c r="A716">
        <v>0</v>
      </c>
      <c r="B716">
        <v>0</v>
      </c>
      <c r="C716">
        <v>1</v>
      </c>
      <c r="D716" t="s">
        <v>29</v>
      </c>
      <c r="E716" t="s">
        <v>86</v>
      </c>
      <c r="F716" t="s">
        <v>331</v>
      </c>
      <c r="G716" t="s">
        <v>390</v>
      </c>
      <c r="H716" t="s">
        <v>448</v>
      </c>
      <c r="I716" s="1" t="s">
        <v>852</v>
      </c>
      <c r="J716" t="s">
        <v>1331</v>
      </c>
      <c r="K716" t="s">
        <v>1976</v>
      </c>
      <c r="L716" t="s">
        <v>2492</v>
      </c>
      <c r="M716">
        <v>8</v>
      </c>
      <c r="O716" t="s">
        <v>2502</v>
      </c>
      <c r="P716">
        <v>8</v>
      </c>
      <c r="Q716">
        <v>0</v>
      </c>
      <c r="R716" t="s">
        <v>2622</v>
      </c>
      <c r="W716">
        <v>1</v>
      </c>
      <c r="X716">
        <v>37</v>
      </c>
      <c r="Z716" t="s">
        <v>3780</v>
      </c>
      <c r="AA716" s="1" t="s">
        <v>8094</v>
      </c>
    </row>
    <row r="717" spans="1:27">
      <c r="A717">
        <v>0</v>
      </c>
      <c r="B717">
        <v>0</v>
      </c>
      <c r="C717">
        <v>1</v>
      </c>
      <c r="D717" t="s">
        <v>29</v>
      </c>
      <c r="E717" t="s">
        <v>87</v>
      </c>
      <c r="F717" t="s">
        <v>329</v>
      </c>
      <c r="G717" t="s">
        <v>350</v>
      </c>
      <c r="H717" t="s">
        <v>449</v>
      </c>
      <c r="I717" s="1" t="s">
        <v>853</v>
      </c>
      <c r="J717" t="s">
        <v>1239</v>
      </c>
      <c r="K717" t="s">
        <v>1910</v>
      </c>
      <c r="L717" t="s">
        <v>1896</v>
      </c>
      <c r="M717">
        <v>8</v>
      </c>
      <c r="N717">
        <v>9</v>
      </c>
      <c r="O717" t="s">
        <v>2502</v>
      </c>
      <c r="P717">
        <v>8</v>
      </c>
      <c r="Q717">
        <v>112.5</v>
      </c>
      <c r="R717" t="s">
        <v>2512</v>
      </c>
      <c r="W717">
        <v>1</v>
      </c>
      <c r="X717">
        <v>1</v>
      </c>
      <c r="Z717" t="s">
        <v>3781</v>
      </c>
      <c r="AA717" s="1" t="s">
        <v>8094</v>
      </c>
    </row>
    <row r="718" spans="1:27">
      <c r="A718">
        <v>0</v>
      </c>
      <c r="B718">
        <v>0</v>
      </c>
      <c r="C718">
        <v>1</v>
      </c>
      <c r="D718" t="s">
        <v>29</v>
      </c>
      <c r="E718" t="s">
        <v>87</v>
      </c>
      <c r="F718" t="s">
        <v>331</v>
      </c>
      <c r="G718" t="s">
        <v>366</v>
      </c>
      <c r="H718" t="s">
        <v>449</v>
      </c>
      <c r="I718" s="1" t="s">
        <v>853</v>
      </c>
      <c r="J718" t="s">
        <v>1256</v>
      </c>
      <c r="K718" t="s">
        <v>1921</v>
      </c>
      <c r="L718" t="s">
        <v>1896</v>
      </c>
      <c r="M718">
        <v>8</v>
      </c>
      <c r="N718">
        <v>8</v>
      </c>
      <c r="O718" t="s">
        <v>2502</v>
      </c>
      <c r="P718">
        <v>8</v>
      </c>
      <c r="Q718">
        <v>100</v>
      </c>
      <c r="R718" t="s">
        <v>2623</v>
      </c>
      <c r="W718">
        <v>1</v>
      </c>
      <c r="X718">
        <v>6</v>
      </c>
      <c r="Z718" t="s">
        <v>3782</v>
      </c>
      <c r="AA718" s="1" t="s">
        <v>8094</v>
      </c>
    </row>
    <row r="719" spans="1:27">
      <c r="A719">
        <v>0</v>
      </c>
      <c r="B719">
        <v>0</v>
      </c>
      <c r="C719">
        <v>1</v>
      </c>
      <c r="D719" t="s">
        <v>29</v>
      </c>
      <c r="E719" t="s">
        <v>87</v>
      </c>
      <c r="F719" t="s">
        <v>327</v>
      </c>
      <c r="G719" t="s">
        <v>382</v>
      </c>
      <c r="H719" t="s">
        <v>449</v>
      </c>
      <c r="I719" s="1" t="s">
        <v>853</v>
      </c>
      <c r="J719" t="s">
        <v>1359</v>
      </c>
      <c r="K719" t="s">
        <v>2001</v>
      </c>
      <c r="L719" t="s">
        <v>2497</v>
      </c>
      <c r="M719">
        <v>9</v>
      </c>
      <c r="N719">
        <v>9</v>
      </c>
      <c r="O719" t="s">
        <v>2502</v>
      </c>
      <c r="P719">
        <v>9</v>
      </c>
      <c r="Q719">
        <v>100</v>
      </c>
      <c r="W719">
        <v>1</v>
      </c>
      <c r="X719">
        <v>37</v>
      </c>
      <c r="Z719" t="s">
        <v>3783</v>
      </c>
      <c r="AA719" s="1" t="s">
        <v>8094</v>
      </c>
    </row>
    <row r="720" spans="1:27">
      <c r="A720">
        <v>0</v>
      </c>
      <c r="B720">
        <v>0</v>
      </c>
      <c r="C720">
        <v>1</v>
      </c>
      <c r="D720" t="s">
        <v>29</v>
      </c>
      <c r="E720" t="s">
        <v>87</v>
      </c>
      <c r="F720" t="s">
        <v>332</v>
      </c>
      <c r="G720" t="s">
        <v>348</v>
      </c>
      <c r="H720" t="s">
        <v>449</v>
      </c>
      <c r="I720" s="1" t="s">
        <v>853</v>
      </c>
      <c r="J720" t="s">
        <v>1237</v>
      </c>
      <c r="K720" t="s">
        <v>1908</v>
      </c>
      <c r="L720" t="s">
        <v>2491</v>
      </c>
      <c r="M720">
        <v>11</v>
      </c>
      <c r="N720">
        <v>11</v>
      </c>
      <c r="O720" t="s">
        <v>2502</v>
      </c>
      <c r="P720">
        <v>11</v>
      </c>
      <c r="Q720">
        <v>100</v>
      </c>
      <c r="W720">
        <v>1</v>
      </c>
      <c r="Z720" t="s">
        <v>3784</v>
      </c>
      <c r="AA720" s="1" t="s">
        <v>8094</v>
      </c>
    </row>
    <row r="721" spans="1:27">
      <c r="A721">
        <v>0</v>
      </c>
      <c r="B721">
        <v>0</v>
      </c>
      <c r="C721">
        <v>1</v>
      </c>
      <c r="D721" t="s">
        <v>29</v>
      </c>
      <c r="E721" t="s">
        <v>87</v>
      </c>
      <c r="F721" t="s">
        <v>329</v>
      </c>
      <c r="G721" t="s">
        <v>400</v>
      </c>
      <c r="H721" t="s">
        <v>449</v>
      </c>
      <c r="I721" s="1" t="s">
        <v>853</v>
      </c>
      <c r="J721" t="s">
        <v>1348</v>
      </c>
      <c r="K721" t="s">
        <v>1992</v>
      </c>
      <c r="L721" t="s">
        <v>2491</v>
      </c>
      <c r="M721">
        <v>11</v>
      </c>
      <c r="N721">
        <v>8</v>
      </c>
      <c r="O721" t="s">
        <v>2502</v>
      </c>
      <c r="P721">
        <v>11</v>
      </c>
      <c r="Q721">
        <v>72.73</v>
      </c>
      <c r="R721" t="s">
        <v>2624</v>
      </c>
      <c r="W721">
        <v>1</v>
      </c>
      <c r="X721">
        <v>1</v>
      </c>
      <c r="Z721" t="s">
        <v>3785</v>
      </c>
      <c r="AA721" s="1" t="s">
        <v>8094</v>
      </c>
    </row>
    <row r="722" spans="1:27">
      <c r="A722">
        <v>0</v>
      </c>
      <c r="B722">
        <v>0</v>
      </c>
      <c r="C722">
        <v>1</v>
      </c>
      <c r="D722" t="s">
        <v>29</v>
      </c>
      <c r="E722" t="s">
        <v>87</v>
      </c>
      <c r="F722" t="s">
        <v>329</v>
      </c>
      <c r="G722" t="s">
        <v>401</v>
      </c>
      <c r="H722" t="s">
        <v>449</v>
      </c>
      <c r="I722" s="1" t="s">
        <v>853</v>
      </c>
      <c r="J722" t="s">
        <v>1349</v>
      </c>
      <c r="K722" t="s">
        <v>1993</v>
      </c>
      <c r="L722" t="s">
        <v>2491</v>
      </c>
      <c r="M722">
        <v>8</v>
      </c>
      <c r="N722">
        <v>8</v>
      </c>
      <c r="O722" t="s">
        <v>2502</v>
      </c>
      <c r="P722">
        <v>8</v>
      </c>
      <c r="Q722">
        <v>100</v>
      </c>
      <c r="R722" t="s">
        <v>2625</v>
      </c>
      <c r="W722">
        <v>1</v>
      </c>
      <c r="X722">
        <v>3</v>
      </c>
      <c r="Z722" t="s">
        <v>3786</v>
      </c>
      <c r="AA722" s="1" t="s">
        <v>8094</v>
      </c>
    </row>
    <row r="723" spans="1:27">
      <c r="A723">
        <v>0</v>
      </c>
      <c r="B723">
        <v>0</v>
      </c>
      <c r="C723">
        <v>1</v>
      </c>
      <c r="D723" t="s">
        <v>29</v>
      </c>
      <c r="E723" t="s">
        <v>87</v>
      </c>
      <c r="F723" t="s">
        <v>329</v>
      </c>
      <c r="G723" t="s">
        <v>351</v>
      </c>
      <c r="H723" t="s">
        <v>449</v>
      </c>
      <c r="I723" s="1" t="s">
        <v>853</v>
      </c>
      <c r="J723" t="s">
        <v>1262</v>
      </c>
      <c r="K723" t="s">
        <v>1923</v>
      </c>
      <c r="L723" t="s">
        <v>2494</v>
      </c>
      <c r="M723">
        <v>10</v>
      </c>
      <c r="N723">
        <v>11</v>
      </c>
      <c r="O723" t="s">
        <v>2502</v>
      </c>
      <c r="P723">
        <v>10</v>
      </c>
      <c r="Q723">
        <v>110</v>
      </c>
      <c r="R723" t="s">
        <v>2512</v>
      </c>
      <c r="W723">
        <v>1</v>
      </c>
      <c r="X723">
        <v>1</v>
      </c>
      <c r="Z723" t="s">
        <v>3787</v>
      </c>
      <c r="AA723" s="1" t="s">
        <v>8094</v>
      </c>
    </row>
    <row r="724" spans="1:27">
      <c r="A724">
        <v>0</v>
      </c>
      <c r="B724">
        <v>0</v>
      </c>
      <c r="C724">
        <v>1</v>
      </c>
      <c r="D724" t="s">
        <v>29</v>
      </c>
      <c r="E724" t="s">
        <v>87</v>
      </c>
      <c r="F724" t="s">
        <v>329</v>
      </c>
      <c r="G724" t="s">
        <v>372</v>
      </c>
      <c r="H724" t="s">
        <v>449</v>
      </c>
      <c r="I724" s="1" t="s">
        <v>853</v>
      </c>
      <c r="J724" t="s">
        <v>1263</v>
      </c>
      <c r="K724" t="s">
        <v>1924</v>
      </c>
      <c r="L724" t="s">
        <v>2494</v>
      </c>
      <c r="M724">
        <v>10</v>
      </c>
      <c r="N724">
        <v>10</v>
      </c>
      <c r="O724" t="s">
        <v>2502</v>
      </c>
      <c r="P724">
        <v>10</v>
      </c>
      <c r="Q724">
        <v>100</v>
      </c>
      <c r="W724">
        <v>1</v>
      </c>
      <c r="X724">
        <v>1</v>
      </c>
      <c r="Z724" t="s">
        <v>3788</v>
      </c>
      <c r="AA724" s="1" t="s">
        <v>8094</v>
      </c>
    </row>
    <row r="725" spans="1:27">
      <c r="A725">
        <v>0</v>
      </c>
      <c r="B725">
        <v>0</v>
      </c>
      <c r="C725">
        <v>1</v>
      </c>
      <c r="D725" t="s">
        <v>29</v>
      </c>
      <c r="E725" t="s">
        <v>87</v>
      </c>
      <c r="F725" t="s">
        <v>329</v>
      </c>
      <c r="G725" t="s">
        <v>373</v>
      </c>
      <c r="H725" t="s">
        <v>449</v>
      </c>
      <c r="I725" s="1" t="s">
        <v>853</v>
      </c>
      <c r="J725" t="s">
        <v>1265</v>
      </c>
      <c r="K725" t="s">
        <v>1926</v>
      </c>
      <c r="L725" t="s">
        <v>2493</v>
      </c>
      <c r="M725">
        <v>10</v>
      </c>
      <c r="N725">
        <v>10</v>
      </c>
      <c r="O725" t="s">
        <v>2502</v>
      </c>
      <c r="P725">
        <v>10</v>
      </c>
      <c r="Q725">
        <v>100</v>
      </c>
      <c r="W725">
        <v>1</v>
      </c>
      <c r="X725">
        <v>11</v>
      </c>
      <c r="Z725" t="s">
        <v>3789</v>
      </c>
      <c r="AA725" s="1" t="s">
        <v>8094</v>
      </c>
    </row>
    <row r="726" spans="1:27">
      <c r="A726">
        <v>0</v>
      </c>
      <c r="B726">
        <v>0</v>
      </c>
      <c r="C726">
        <v>1</v>
      </c>
      <c r="D726" t="s">
        <v>29</v>
      </c>
      <c r="E726" t="s">
        <v>87</v>
      </c>
      <c r="F726" t="s">
        <v>327</v>
      </c>
      <c r="G726" t="s">
        <v>382</v>
      </c>
      <c r="H726" t="s">
        <v>449</v>
      </c>
      <c r="I726" s="1" t="s">
        <v>853</v>
      </c>
      <c r="J726" t="s">
        <v>1278</v>
      </c>
      <c r="K726" t="s">
        <v>1939</v>
      </c>
      <c r="L726" t="s">
        <v>2493</v>
      </c>
      <c r="M726">
        <v>10</v>
      </c>
      <c r="N726">
        <v>10</v>
      </c>
      <c r="O726" t="s">
        <v>2502</v>
      </c>
      <c r="P726">
        <v>10</v>
      </c>
      <c r="Q726">
        <v>100</v>
      </c>
      <c r="W726">
        <v>1</v>
      </c>
      <c r="X726">
        <v>36</v>
      </c>
      <c r="Z726" t="s">
        <v>3790</v>
      </c>
      <c r="AA726" s="1" t="s">
        <v>8094</v>
      </c>
    </row>
    <row r="727" spans="1:27">
      <c r="A727">
        <v>0</v>
      </c>
      <c r="B727">
        <v>0</v>
      </c>
      <c r="C727">
        <v>1</v>
      </c>
      <c r="D727" t="s">
        <v>29</v>
      </c>
      <c r="E727" t="s">
        <v>87</v>
      </c>
      <c r="F727" t="s">
        <v>331</v>
      </c>
      <c r="G727" t="s">
        <v>340</v>
      </c>
      <c r="H727" t="s">
        <v>449</v>
      </c>
      <c r="I727" s="1" t="s">
        <v>853</v>
      </c>
      <c r="J727" t="s">
        <v>1219</v>
      </c>
      <c r="K727" t="s">
        <v>1892</v>
      </c>
      <c r="L727" t="s">
        <v>2493</v>
      </c>
      <c r="M727">
        <v>10</v>
      </c>
      <c r="N727">
        <v>10</v>
      </c>
      <c r="O727" t="s">
        <v>2502</v>
      </c>
      <c r="P727">
        <v>10</v>
      </c>
      <c r="Q727">
        <v>100</v>
      </c>
      <c r="W727">
        <v>1</v>
      </c>
      <c r="X727">
        <v>20</v>
      </c>
      <c r="Z727" t="s">
        <v>3791</v>
      </c>
      <c r="AA727" s="1" t="s">
        <v>8094</v>
      </c>
    </row>
    <row r="728" spans="1:27">
      <c r="A728">
        <v>0</v>
      </c>
      <c r="B728">
        <v>0</v>
      </c>
      <c r="C728">
        <v>1</v>
      </c>
      <c r="D728" t="s">
        <v>29</v>
      </c>
      <c r="E728" t="s">
        <v>87</v>
      </c>
      <c r="F728" t="s">
        <v>330</v>
      </c>
      <c r="G728" t="s">
        <v>392</v>
      </c>
      <c r="H728" t="s">
        <v>449</v>
      </c>
      <c r="I728" s="1" t="s">
        <v>853</v>
      </c>
      <c r="J728" t="s">
        <v>1293</v>
      </c>
      <c r="K728" t="s">
        <v>1892</v>
      </c>
      <c r="L728" t="s">
        <v>2493</v>
      </c>
      <c r="M728">
        <v>10</v>
      </c>
      <c r="N728">
        <v>10</v>
      </c>
      <c r="O728" t="s">
        <v>2502</v>
      </c>
      <c r="P728">
        <v>10</v>
      </c>
      <c r="Q728">
        <v>100</v>
      </c>
      <c r="W728">
        <v>1</v>
      </c>
      <c r="X728">
        <v>34</v>
      </c>
      <c r="Z728" t="s">
        <v>3792</v>
      </c>
      <c r="AA728" s="1" t="s">
        <v>8094</v>
      </c>
    </row>
    <row r="729" spans="1:27">
      <c r="A729">
        <v>0</v>
      </c>
      <c r="B729">
        <v>0</v>
      </c>
      <c r="C729">
        <v>1</v>
      </c>
      <c r="D729" t="s">
        <v>29</v>
      </c>
      <c r="E729" t="s">
        <v>87</v>
      </c>
      <c r="F729" t="s">
        <v>329</v>
      </c>
      <c r="G729" t="s">
        <v>374</v>
      </c>
      <c r="H729" t="s">
        <v>449</v>
      </c>
      <c r="I729" s="1" t="s">
        <v>853</v>
      </c>
      <c r="J729" t="s">
        <v>1299</v>
      </c>
      <c r="K729" t="s">
        <v>1944</v>
      </c>
      <c r="L729" t="s">
        <v>2495</v>
      </c>
      <c r="M729">
        <v>10</v>
      </c>
      <c r="N729">
        <v>10</v>
      </c>
      <c r="O729" t="s">
        <v>2502</v>
      </c>
      <c r="P729">
        <v>10</v>
      </c>
      <c r="Q729">
        <v>100</v>
      </c>
      <c r="W729">
        <v>1</v>
      </c>
      <c r="X729">
        <v>36</v>
      </c>
      <c r="Z729" t="s">
        <v>3793</v>
      </c>
      <c r="AA729" s="1" t="s">
        <v>8094</v>
      </c>
    </row>
    <row r="730" spans="1:27">
      <c r="A730">
        <v>0</v>
      </c>
      <c r="B730">
        <v>0</v>
      </c>
      <c r="C730">
        <v>1</v>
      </c>
      <c r="D730" t="s">
        <v>29</v>
      </c>
      <c r="E730" t="s">
        <v>87</v>
      </c>
      <c r="F730" t="s">
        <v>329</v>
      </c>
      <c r="G730" t="s">
        <v>373</v>
      </c>
      <c r="H730" t="s">
        <v>449</v>
      </c>
      <c r="I730" s="1" t="s">
        <v>853</v>
      </c>
      <c r="J730" t="s">
        <v>1300</v>
      </c>
      <c r="K730" t="s">
        <v>1945</v>
      </c>
      <c r="L730" t="s">
        <v>2495</v>
      </c>
      <c r="M730">
        <v>10</v>
      </c>
      <c r="N730">
        <v>10</v>
      </c>
      <c r="O730" t="s">
        <v>2502</v>
      </c>
      <c r="P730">
        <v>10</v>
      </c>
      <c r="Q730">
        <v>100</v>
      </c>
      <c r="W730">
        <v>1</v>
      </c>
      <c r="X730">
        <v>32</v>
      </c>
      <c r="Z730" t="s">
        <v>3794</v>
      </c>
      <c r="AA730" s="1" t="s">
        <v>8094</v>
      </c>
    </row>
    <row r="731" spans="1:27">
      <c r="A731">
        <v>0</v>
      </c>
      <c r="B731">
        <v>0</v>
      </c>
      <c r="C731">
        <v>1</v>
      </c>
      <c r="D731" t="s">
        <v>29</v>
      </c>
      <c r="E731" t="s">
        <v>87</v>
      </c>
      <c r="F731" t="s">
        <v>329</v>
      </c>
      <c r="G731" t="s">
        <v>398</v>
      </c>
      <c r="H731" t="s">
        <v>449</v>
      </c>
      <c r="I731" s="1" t="s">
        <v>853</v>
      </c>
      <c r="J731" t="s">
        <v>1301</v>
      </c>
      <c r="K731" t="s">
        <v>1946</v>
      </c>
      <c r="L731" t="s">
        <v>2495</v>
      </c>
      <c r="M731">
        <v>10</v>
      </c>
      <c r="N731">
        <v>10</v>
      </c>
      <c r="O731" t="s">
        <v>2502</v>
      </c>
      <c r="P731">
        <v>10</v>
      </c>
      <c r="Q731">
        <v>100</v>
      </c>
      <c r="W731">
        <v>1</v>
      </c>
      <c r="X731">
        <v>34</v>
      </c>
      <c r="Z731" t="s">
        <v>3795</v>
      </c>
      <c r="AA731" s="1" t="s">
        <v>8094</v>
      </c>
    </row>
    <row r="732" spans="1:27">
      <c r="A732">
        <v>0</v>
      </c>
      <c r="B732">
        <v>0</v>
      </c>
      <c r="C732">
        <v>1</v>
      </c>
      <c r="D732" t="s">
        <v>29</v>
      </c>
      <c r="E732" t="s">
        <v>87</v>
      </c>
      <c r="F732" t="s">
        <v>329</v>
      </c>
      <c r="G732" t="s">
        <v>353</v>
      </c>
      <c r="H732" t="s">
        <v>449</v>
      </c>
      <c r="I732" s="1" t="s">
        <v>853</v>
      </c>
      <c r="J732" t="s">
        <v>1303</v>
      </c>
      <c r="K732" t="s">
        <v>1948</v>
      </c>
      <c r="L732" t="s">
        <v>2495</v>
      </c>
      <c r="M732">
        <v>10</v>
      </c>
      <c r="N732">
        <v>10</v>
      </c>
      <c r="O732" t="s">
        <v>2502</v>
      </c>
      <c r="P732">
        <v>10</v>
      </c>
      <c r="Q732">
        <v>100</v>
      </c>
      <c r="W732">
        <v>1</v>
      </c>
      <c r="X732">
        <v>31</v>
      </c>
      <c r="Z732" t="s">
        <v>3796</v>
      </c>
      <c r="AA732" s="1" t="s">
        <v>8094</v>
      </c>
    </row>
    <row r="733" spans="1:27">
      <c r="A733">
        <v>0</v>
      </c>
      <c r="B733">
        <v>0</v>
      </c>
      <c r="C733">
        <v>1</v>
      </c>
      <c r="D733" t="s">
        <v>29</v>
      </c>
      <c r="E733" t="s">
        <v>87</v>
      </c>
      <c r="F733" t="s">
        <v>332</v>
      </c>
      <c r="G733" t="s">
        <v>348</v>
      </c>
      <c r="H733" t="s">
        <v>449</v>
      </c>
      <c r="I733" s="1" t="s">
        <v>853</v>
      </c>
      <c r="J733" t="s">
        <v>1304</v>
      </c>
      <c r="K733" t="s">
        <v>1949</v>
      </c>
      <c r="L733" t="s">
        <v>2495</v>
      </c>
      <c r="M733">
        <v>10</v>
      </c>
      <c r="N733">
        <v>10</v>
      </c>
      <c r="O733" t="s">
        <v>2502</v>
      </c>
      <c r="P733">
        <v>10</v>
      </c>
      <c r="Q733">
        <v>100</v>
      </c>
      <c r="W733">
        <v>1</v>
      </c>
      <c r="X733">
        <v>20</v>
      </c>
      <c r="Z733" t="s">
        <v>3797</v>
      </c>
      <c r="AA733" s="1" t="s">
        <v>8094</v>
      </c>
    </row>
    <row r="734" spans="1:27">
      <c r="A734">
        <v>0</v>
      </c>
      <c r="B734">
        <v>0</v>
      </c>
      <c r="C734">
        <v>1</v>
      </c>
      <c r="D734" t="s">
        <v>29</v>
      </c>
      <c r="E734" t="s">
        <v>87</v>
      </c>
      <c r="F734" t="s">
        <v>327</v>
      </c>
      <c r="G734" t="s">
        <v>380</v>
      </c>
      <c r="H734" t="s">
        <v>449</v>
      </c>
      <c r="I734" s="1" t="s">
        <v>853</v>
      </c>
      <c r="J734" t="s">
        <v>1306</v>
      </c>
      <c r="K734" t="s">
        <v>1951</v>
      </c>
      <c r="L734" t="s">
        <v>2495</v>
      </c>
      <c r="M734">
        <v>10</v>
      </c>
      <c r="N734">
        <v>10</v>
      </c>
      <c r="O734" t="s">
        <v>2502</v>
      </c>
      <c r="P734">
        <v>10</v>
      </c>
      <c r="Q734">
        <v>100</v>
      </c>
      <c r="W734">
        <v>1</v>
      </c>
      <c r="X734">
        <v>36</v>
      </c>
      <c r="Z734" t="s">
        <v>3798</v>
      </c>
      <c r="AA734" s="1" t="s">
        <v>8094</v>
      </c>
    </row>
    <row r="735" spans="1:27">
      <c r="A735">
        <v>0</v>
      </c>
      <c r="B735">
        <v>0</v>
      </c>
      <c r="C735">
        <v>1</v>
      </c>
      <c r="D735" t="s">
        <v>29</v>
      </c>
      <c r="E735" t="s">
        <v>87</v>
      </c>
      <c r="F735" t="s">
        <v>330</v>
      </c>
      <c r="G735" t="s">
        <v>397</v>
      </c>
      <c r="H735" t="s">
        <v>449</v>
      </c>
      <c r="I735" s="1" t="s">
        <v>853</v>
      </c>
      <c r="J735" t="s">
        <v>1315</v>
      </c>
      <c r="K735" t="s">
        <v>1960</v>
      </c>
      <c r="L735" t="s">
        <v>2492</v>
      </c>
      <c r="M735">
        <v>10</v>
      </c>
      <c r="N735">
        <v>10</v>
      </c>
      <c r="O735" t="s">
        <v>2502</v>
      </c>
      <c r="P735">
        <v>10</v>
      </c>
      <c r="Q735">
        <v>100</v>
      </c>
      <c r="W735">
        <v>1</v>
      </c>
      <c r="X735">
        <v>37</v>
      </c>
      <c r="Z735" t="s">
        <v>3799</v>
      </c>
      <c r="AA735" s="1" t="s">
        <v>8094</v>
      </c>
    </row>
    <row r="736" spans="1:27">
      <c r="A736">
        <v>0</v>
      </c>
      <c r="B736">
        <v>0</v>
      </c>
      <c r="C736">
        <v>1</v>
      </c>
      <c r="D736" t="s">
        <v>29</v>
      </c>
      <c r="E736" t="s">
        <v>87</v>
      </c>
      <c r="F736" t="s">
        <v>330</v>
      </c>
      <c r="G736" t="s">
        <v>397</v>
      </c>
      <c r="H736" t="s">
        <v>449</v>
      </c>
      <c r="I736" s="1" t="s">
        <v>853</v>
      </c>
      <c r="J736" t="s">
        <v>1377</v>
      </c>
      <c r="K736" t="s">
        <v>2019</v>
      </c>
      <c r="L736" t="s">
        <v>2492</v>
      </c>
      <c r="M736">
        <v>10</v>
      </c>
      <c r="N736">
        <v>10</v>
      </c>
      <c r="O736" t="s">
        <v>2502</v>
      </c>
      <c r="P736">
        <v>10</v>
      </c>
      <c r="Q736">
        <v>100</v>
      </c>
      <c r="W736">
        <v>1</v>
      </c>
      <c r="X736">
        <v>31</v>
      </c>
      <c r="Z736" t="s">
        <v>3800</v>
      </c>
      <c r="AA736" s="1" t="s">
        <v>8094</v>
      </c>
    </row>
    <row r="737" spans="1:27">
      <c r="A737">
        <v>0</v>
      </c>
      <c r="B737">
        <v>0</v>
      </c>
      <c r="C737">
        <v>1</v>
      </c>
      <c r="D737" t="s">
        <v>29</v>
      </c>
      <c r="E737" t="s">
        <v>87</v>
      </c>
      <c r="F737" t="s">
        <v>329</v>
      </c>
      <c r="G737" t="s">
        <v>398</v>
      </c>
      <c r="H737" t="s">
        <v>449</v>
      </c>
      <c r="I737" s="1" t="s">
        <v>853</v>
      </c>
      <c r="J737" t="s">
        <v>1308</v>
      </c>
      <c r="K737" t="s">
        <v>1953</v>
      </c>
      <c r="L737" t="s">
        <v>2492</v>
      </c>
      <c r="M737">
        <v>9</v>
      </c>
      <c r="N737">
        <v>9</v>
      </c>
      <c r="O737" t="s">
        <v>2502</v>
      </c>
      <c r="P737">
        <v>9</v>
      </c>
      <c r="Q737">
        <v>100</v>
      </c>
      <c r="W737">
        <v>1</v>
      </c>
      <c r="X737">
        <v>11</v>
      </c>
      <c r="Z737" t="s">
        <v>3801</v>
      </c>
      <c r="AA737" s="1" t="s">
        <v>8094</v>
      </c>
    </row>
    <row r="738" spans="1:27">
      <c r="A738">
        <v>0</v>
      </c>
      <c r="B738">
        <v>0</v>
      </c>
      <c r="C738">
        <v>1</v>
      </c>
      <c r="D738" t="s">
        <v>29</v>
      </c>
      <c r="E738" t="s">
        <v>87</v>
      </c>
      <c r="F738" t="s">
        <v>331</v>
      </c>
      <c r="G738" t="s">
        <v>366</v>
      </c>
      <c r="H738" t="s">
        <v>449</v>
      </c>
      <c r="I738" s="1" t="s">
        <v>853</v>
      </c>
      <c r="J738" t="s">
        <v>1313</v>
      </c>
      <c r="K738" t="s">
        <v>1958</v>
      </c>
      <c r="L738" t="s">
        <v>2492</v>
      </c>
      <c r="M738">
        <v>9</v>
      </c>
      <c r="N738">
        <v>9</v>
      </c>
      <c r="O738" t="s">
        <v>2502</v>
      </c>
      <c r="P738">
        <v>9</v>
      </c>
      <c r="Q738">
        <v>100</v>
      </c>
      <c r="W738">
        <v>1</v>
      </c>
      <c r="X738">
        <v>27</v>
      </c>
      <c r="Z738" t="s">
        <v>3802</v>
      </c>
      <c r="AA738" s="1" t="s">
        <v>8094</v>
      </c>
    </row>
    <row r="739" spans="1:27">
      <c r="A739">
        <v>0</v>
      </c>
      <c r="B739">
        <v>0</v>
      </c>
      <c r="C739">
        <v>1</v>
      </c>
      <c r="D739" t="s">
        <v>29</v>
      </c>
      <c r="E739" t="s">
        <v>87</v>
      </c>
      <c r="F739" t="s">
        <v>329</v>
      </c>
      <c r="G739" t="s">
        <v>401</v>
      </c>
      <c r="H739" t="s">
        <v>449</v>
      </c>
      <c r="I739" s="1" t="s">
        <v>853</v>
      </c>
      <c r="J739" t="s">
        <v>1319</v>
      </c>
      <c r="K739" t="s">
        <v>1964</v>
      </c>
      <c r="L739" t="s">
        <v>2492</v>
      </c>
      <c r="M739">
        <v>8</v>
      </c>
      <c r="N739">
        <v>8</v>
      </c>
      <c r="O739" t="s">
        <v>2502</v>
      </c>
      <c r="P739">
        <v>8</v>
      </c>
      <c r="Q739">
        <v>100</v>
      </c>
      <c r="W739">
        <v>1</v>
      </c>
      <c r="X739">
        <v>11</v>
      </c>
      <c r="Z739" t="s">
        <v>3803</v>
      </c>
      <c r="AA739" s="1" t="s">
        <v>8094</v>
      </c>
    </row>
    <row r="740" spans="1:27">
      <c r="A740">
        <v>0</v>
      </c>
      <c r="B740">
        <v>0</v>
      </c>
      <c r="C740">
        <v>1</v>
      </c>
      <c r="D740" t="s">
        <v>29</v>
      </c>
      <c r="E740" t="s">
        <v>87</v>
      </c>
      <c r="F740" t="s">
        <v>329</v>
      </c>
      <c r="G740" t="s">
        <v>338</v>
      </c>
      <c r="H740" t="s">
        <v>449</v>
      </c>
      <c r="I740" s="1" t="s">
        <v>853</v>
      </c>
      <c r="J740" t="s">
        <v>1215</v>
      </c>
      <c r="K740" t="s">
        <v>1888</v>
      </c>
      <c r="L740" t="s">
        <v>2492</v>
      </c>
      <c r="M740">
        <v>8</v>
      </c>
      <c r="N740">
        <v>8</v>
      </c>
      <c r="O740" t="s">
        <v>2502</v>
      </c>
      <c r="P740">
        <v>8</v>
      </c>
      <c r="Q740">
        <v>100</v>
      </c>
      <c r="W740">
        <v>1</v>
      </c>
      <c r="X740">
        <v>37</v>
      </c>
      <c r="Z740" t="s">
        <v>3804</v>
      </c>
      <c r="AA740" s="1" t="s">
        <v>8094</v>
      </c>
    </row>
    <row r="741" spans="1:27">
      <c r="A741">
        <v>0</v>
      </c>
      <c r="B741">
        <v>0</v>
      </c>
      <c r="C741">
        <v>1</v>
      </c>
      <c r="D741" t="s">
        <v>29</v>
      </c>
      <c r="E741" t="s">
        <v>88</v>
      </c>
      <c r="F741" t="s">
        <v>328</v>
      </c>
      <c r="G741" t="s">
        <v>387</v>
      </c>
      <c r="H741" t="s">
        <v>450</v>
      </c>
      <c r="I741" s="1" t="s">
        <v>853</v>
      </c>
      <c r="J741" t="s">
        <v>1317</v>
      </c>
      <c r="K741" t="s">
        <v>1962</v>
      </c>
      <c r="L741" t="s">
        <v>2492</v>
      </c>
      <c r="M741">
        <v>9</v>
      </c>
      <c r="N741">
        <v>9</v>
      </c>
      <c r="O741" t="s">
        <v>2502</v>
      </c>
      <c r="P741">
        <v>9</v>
      </c>
      <c r="Q741">
        <v>100</v>
      </c>
      <c r="W741">
        <v>1</v>
      </c>
      <c r="X741">
        <v>28</v>
      </c>
      <c r="Z741" t="s">
        <v>3805</v>
      </c>
      <c r="AA741" s="1" t="s">
        <v>8094</v>
      </c>
    </row>
    <row r="742" spans="1:27">
      <c r="A742">
        <v>0</v>
      </c>
      <c r="B742">
        <v>0</v>
      </c>
      <c r="C742">
        <v>1</v>
      </c>
      <c r="D742" t="s">
        <v>29</v>
      </c>
      <c r="E742" t="s">
        <v>89</v>
      </c>
      <c r="F742" t="s">
        <v>331</v>
      </c>
      <c r="G742" t="s">
        <v>344</v>
      </c>
      <c r="H742" t="s">
        <v>451</v>
      </c>
      <c r="I742" s="1" t="s">
        <v>854</v>
      </c>
      <c r="J742" t="s">
        <v>1230</v>
      </c>
      <c r="K742" t="s">
        <v>1892</v>
      </c>
      <c r="L742" t="s">
        <v>2493</v>
      </c>
      <c r="M742">
        <v>9</v>
      </c>
      <c r="N742">
        <v>9</v>
      </c>
      <c r="O742" t="s">
        <v>2502</v>
      </c>
      <c r="P742">
        <v>9</v>
      </c>
      <c r="Q742">
        <v>100</v>
      </c>
      <c r="W742">
        <v>1</v>
      </c>
      <c r="X742">
        <v>9</v>
      </c>
      <c r="Z742" t="s">
        <v>3806</v>
      </c>
      <c r="AA742" s="1" t="s">
        <v>8094</v>
      </c>
    </row>
    <row r="743" spans="1:27">
      <c r="A743">
        <v>0</v>
      </c>
      <c r="B743">
        <v>0</v>
      </c>
      <c r="C743">
        <v>1</v>
      </c>
      <c r="D743" t="s">
        <v>29</v>
      </c>
      <c r="E743" t="s">
        <v>89</v>
      </c>
      <c r="F743" t="s">
        <v>327</v>
      </c>
      <c r="G743" t="s">
        <v>375</v>
      </c>
      <c r="H743" t="s">
        <v>451</v>
      </c>
      <c r="I743" s="1" t="s">
        <v>854</v>
      </c>
      <c r="J743" t="s">
        <v>1332</v>
      </c>
      <c r="K743" t="s">
        <v>1977</v>
      </c>
      <c r="L743" t="s">
        <v>2492</v>
      </c>
      <c r="M743">
        <v>9</v>
      </c>
      <c r="N743">
        <v>9</v>
      </c>
      <c r="O743" t="s">
        <v>2502</v>
      </c>
      <c r="P743">
        <v>9</v>
      </c>
      <c r="Q743">
        <v>100</v>
      </c>
      <c r="W743">
        <v>1</v>
      </c>
      <c r="X743">
        <v>15</v>
      </c>
      <c r="Z743" t="s">
        <v>3807</v>
      </c>
      <c r="AA743" s="1" t="s">
        <v>8094</v>
      </c>
    </row>
    <row r="744" spans="1:27">
      <c r="A744">
        <v>0</v>
      </c>
      <c r="B744">
        <v>0</v>
      </c>
      <c r="C744">
        <v>1</v>
      </c>
      <c r="D744" t="s">
        <v>29</v>
      </c>
      <c r="E744" t="s">
        <v>89</v>
      </c>
      <c r="F744" t="s">
        <v>328</v>
      </c>
      <c r="G744" t="s">
        <v>385</v>
      </c>
      <c r="H744" t="s">
        <v>451</v>
      </c>
      <c r="I744" s="1" t="s">
        <v>854</v>
      </c>
      <c r="J744" t="s">
        <v>1378</v>
      </c>
      <c r="K744" t="s">
        <v>2020</v>
      </c>
      <c r="L744" t="s">
        <v>2492</v>
      </c>
      <c r="M744">
        <v>8</v>
      </c>
      <c r="N744">
        <v>8</v>
      </c>
      <c r="O744" t="s">
        <v>2502</v>
      </c>
      <c r="P744">
        <v>8</v>
      </c>
      <c r="Q744">
        <v>100</v>
      </c>
      <c r="W744">
        <v>1</v>
      </c>
      <c r="X744">
        <v>23</v>
      </c>
      <c r="Z744" t="s">
        <v>3808</v>
      </c>
      <c r="AA744" s="1" t="s">
        <v>8094</v>
      </c>
    </row>
    <row r="745" spans="1:27">
      <c r="A745">
        <v>0</v>
      </c>
      <c r="B745">
        <v>0</v>
      </c>
      <c r="C745">
        <v>1</v>
      </c>
      <c r="D745" t="s">
        <v>29</v>
      </c>
      <c r="E745" t="s">
        <v>89</v>
      </c>
      <c r="F745" t="s">
        <v>328</v>
      </c>
      <c r="G745" t="s">
        <v>385</v>
      </c>
      <c r="H745" t="s">
        <v>451</v>
      </c>
      <c r="I745" s="1" t="s">
        <v>854</v>
      </c>
      <c r="J745" t="s">
        <v>1379</v>
      </c>
      <c r="K745" t="s">
        <v>2021</v>
      </c>
      <c r="L745" t="s">
        <v>2492</v>
      </c>
      <c r="M745">
        <v>8</v>
      </c>
      <c r="N745">
        <v>8</v>
      </c>
      <c r="O745" t="s">
        <v>2502</v>
      </c>
      <c r="P745">
        <v>8</v>
      </c>
      <c r="Q745">
        <v>100</v>
      </c>
      <c r="W745">
        <v>1</v>
      </c>
      <c r="X745">
        <v>23</v>
      </c>
      <c r="Z745" t="s">
        <v>3809</v>
      </c>
      <c r="AA745" s="1" t="s">
        <v>8094</v>
      </c>
    </row>
    <row r="746" spans="1:27">
      <c r="A746">
        <v>0</v>
      </c>
      <c r="B746">
        <v>0</v>
      </c>
      <c r="C746">
        <v>1</v>
      </c>
      <c r="D746" t="s">
        <v>29</v>
      </c>
      <c r="E746" t="s">
        <v>90</v>
      </c>
      <c r="F746" t="s">
        <v>327</v>
      </c>
      <c r="G746" t="s">
        <v>359</v>
      </c>
      <c r="H746" t="s">
        <v>452</v>
      </c>
      <c r="I746" s="1" t="s">
        <v>855</v>
      </c>
      <c r="J746" t="s">
        <v>1249</v>
      </c>
      <c r="K746" t="s">
        <v>1920</v>
      </c>
      <c r="L746" t="s">
        <v>1896</v>
      </c>
      <c r="M746">
        <v>52</v>
      </c>
      <c r="N746">
        <v>48</v>
      </c>
      <c r="O746" t="s">
        <v>2502</v>
      </c>
      <c r="P746">
        <v>52</v>
      </c>
      <c r="Q746">
        <v>92.31</v>
      </c>
      <c r="R746" t="s">
        <v>2626</v>
      </c>
      <c r="W746">
        <v>1</v>
      </c>
      <c r="X746">
        <v>4</v>
      </c>
      <c r="Z746" t="s">
        <v>3810</v>
      </c>
      <c r="AA746" s="1" t="s">
        <v>8094</v>
      </c>
    </row>
    <row r="747" spans="1:27">
      <c r="A747">
        <v>0</v>
      </c>
      <c r="B747">
        <v>0</v>
      </c>
      <c r="C747">
        <v>1</v>
      </c>
      <c r="D747" t="s">
        <v>29</v>
      </c>
      <c r="E747" t="s">
        <v>90</v>
      </c>
      <c r="F747" t="s">
        <v>328</v>
      </c>
      <c r="G747" t="s">
        <v>363</v>
      </c>
      <c r="H747" t="s">
        <v>452</v>
      </c>
      <c r="I747" s="1" t="s">
        <v>855</v>
      </c>
      <c r="J747" t="s">
        <v>1253</v>
      </c>
      <c r="K747" t="s">
        <v>1884</v>
      </c>
      <c r="L747" t="s">
        <v>1896</v>
      </c>
      <c r="M747">
        <v>52</v>
      </c>
      <c r="N747">
        <v>48</v>
      </c>
      <c r="O747" t="s">
        <v>2502</v>
      </c>
      <c r="P747">
        <v>52</v>
      </c>
      <c r="Q747">
        <v>92.31</v>
      </c>
      <c r="R747" t="s">
        <v>2627</v>
      </c>
      <c r="W747">
        <v>1</v>
      </c>
      <c r="X747">
        <v>1</v>
      </c>
      <c r="Z747" t="s">
        <v>3811</v>
      </c>
      <c r="AA747" s="1" t="s">
        <v>8094</v>
      </c>
    </row>
    <row r="748" spans="1:27">
      <c r="A748">
        <v>0</v>
      </c>
      <c r="B748">
        <v>0</v>
      </c>
      <c r="C748">
        <v>1</v>
      </c>
      <c r="D748" t="s">
        <v>29</v>
      </c>
      <c r="E748" t="s">
        <v>90</v>
      </c>
      <c r="F748" t="s">
        <v>329</v>
      </c>
      <c r="G748" t="s">
        <v>372</v>
      </c>
      <c r="H748" t="s">
        <v>452</v>
      </c>
      <c r="I748" s="1" t="s">
        <v>855</v>
      </c>
      <c r="J748" t="s">
        <v>1266</v>
      </c>
      <c r="K748" t="s">
        <v>1927</v>
      </c>
      <c r="L748" t="s">
        <v>2493</v>
      </c>
      <c r="M748">
        <v>48</v>
      </c>
      <c r="N748">
        <v>52</v>
      </c>
      <c r="O748" t="s">
        <v>2502</v>
      </c>
      <c r="P748">
        <v>48</v>
      </c>
      <c r="Q748">
        <v>108.33</v>
      </c>
      <c r="R748" t="s">
        <v>2505</v>
      </c>
      <c r="W748">
        <v>1</v>
      </c>
      <c r="X748">
        <v>2</v>
      </c>
      <c r="Z748" t="s">
        <v>3812</v>
      </c>
      <c r="AA748" s="1" t="s">
        <v>8094</v>
      </c>
    </row>
    <row r="749" spans="1:27">
      <c r="A749">
        <v>0</v>
      </c>
      <c r="B749">
        <v>0</v>
      </c>
      <c r="C749">
        <v>1</v>
      </c>
      <c r="D749" t="s">
        <v>29</v>
      </c>
      <c r="E749" t="s">
        <v>90</v>
      </c>
      <c r="F749" t="s">
        <v>329</v>
      </c>
      <c r="G749" t="s">
        <v>374</v>
      </c>
      <c r="H749" t="s">
        <v>452</v>
      </c>
      <c r="I749" s="1" t="s">
        <v>855</v>
      </c>
      <c r="J749" t="s">
        <v>1267</v>
      </c>
      <c r="K749" t="s">
        <v>1928</v>
      </c>
      <c r="L749" t="s">
        <v>2493</v>
      </c>
      <c r="M749">
        <v>48</v>
      </c>
      <c r="N749">
        <v>52</v>
      </c>
      <c r="O749" t="s">
        <v>2502</v>
      </c>
      <c r="P749">
        <v>48</v>
      </c>
      <c r="Q749">
        <v>108.33</v>
      </c>
      <c r="R749" t="s">
        <v>2512</v>
      </c>
      <c r="W749">
        <v>1</v>
      </c>
      <c r="X749">
        <v>1</v>
      </c>
      <c r="Z749" t="s">
        <v>3813</v>
      </c>
      <c r="AA749" s="1" t="s">
        <v>8094</v>
      </c>
    </row>
    <row r="750" spans="1:27">
      <c r="A750">
        <v>0</v>
      </c>
      <c r="B750">
        <v>0</v>
      </c>
      <c r="C750">
        <v>1</v>
      </c>
      <c r="D750" t="s">
        <v>29</v>
      </c>
      <c r="E750" t="s">
        <v>90</v>
      </c>
      <c r="F750" t="s">
        <v>329</v>
      </c>
      <c r="G750" t="s">
        <v>350</v>
      </c>
      <c r="H750" t="s">
        <v>452</v>
      </c>
      <c r="I750" s="1" t="s">
        <v>855</v>
      </c>
      <c r="J750" t="s">
        <v>1269</v>
      </c>
      <c r="K750" t="s">
        <v>1930</v>
      </c>
      <c r="L750" t="s">
        <v>2493</v>
      </c>
      <c r="M750">
        <v>48</v>
      </c>
      <c r="N750">
        <v>52</v>
      </c>
      <c r="O750" t="s">
        <v>2502</v>
      </c>
      <c r="P750">
        <v>48</v>
      </c>
      <c r="Q750">
        <v>108.33</v>
      </c>
      <c r="R750" t="s">
        <v>2512</v>
      </c>
      <c r="W750">
        <v>1</v>
      </c>
      <c r="X750">
        <v>2</v>
      </c>
      <c r="Z750" t="s">
        <v>3814</v>
      </c>
      <c r="AA750" s="1" t="s">
        <v>8094</v>
      </c>
    </row>
    <row r="751" spans="1:27">
      <c r="A751">
        <v>0</v>
      </c>
      <c r="B751">
        <v>0</v>
      </c>
      <c r="C751">
        <v>1</v>
      </c>
      <c r="D751" t="s">
        <v>29</v>
      </c>
      <c r="E751" t="s">
        <v>90</v>
      </c>
      <c r="F751" t="s">
        <v>329</v>
      </c>
      <c r="G751" t="s">
        <v>335</v>
      </c>
      <c r="H751" t="s">
        <v>452</v>
      </c>
      <c r="I751" s="1" t="s">
        <v>855</v>
      </c>
      <c r="J751" t="s">
        <v>1384</v>
      </c>
      <c r="K751" t="s">
        <v>2026</v>
      </c>
      <c r="L751" t="s">
        <v>2493</v>
      </c>
      <c r="M751">
        <v>48</v>
      </c>
      <c r="N751">
        <v>52</v>
      </c>
      <c r="O751" t="s">
        <v>2502</v>
      </c>
      <c r="P751">
        <v>48</v>
      </c>
      <c r="Q751">
        <v>108.33</v>
      </c>
      <c r="R751" t="s">
        <v>2512</v>
      </c>
      <c r="W751">
        <v>1</v>
      </c>
      <c r="X751">
        <v>2</v>
      </c>
      <c r="Z751" t="s">
        <v>3815</v>
      </c>
      <c r="AA751" s="1" t="s">
        <v>8094</v>
      </c>
    </row>
    <row r="752" spans="1:27">
      <c r="A752">
        <v>0</v>
      </c>
      <c r="B752">
        <v>0</v>
      </c>
      <c r="C752">
        <v>1</v>
      </c>
      <c r="D752" t="s">
        <v>29</v>
      </c>
      <c r="E752" t="s">
        <v>90</v>
      </c>
      <c r="F752" t="s">
        <v>327</v>
      </c>
      <c r="G752" t="s">
        <v>341</v>
      </c>
      <c r="H752" t="s">
        <v>452</v>
      </c>
      <c r="I752" s="1" t="s">
        <v>855</v>
      </c>
      <c r="J752" t="s">
        <v>1224</v>
      </c>
      <c r="K752" t="s">
        <v>1897</v>
      </c>
      <c r="L752" t="s">
        <v>2493</v>
      </c>
      <c r="M752">
        <v>48</v>
      </c>
      <c r="N752">
        <v>52</v>
      </c>
      <c r="O752" t="s">
        <v>2502</v>
      </c>
      <c r="P752">
        <v>48</v>
      </c>
      <c r="Q752">
        <v>108.33</v>
      </c>
      <c r="R752" t="s">
        <v>2505</v>
      </c>
      <c r="W752">
        <v>1</v>
      </c>
      <c r="X752">
        <v>2</v>
      </c>
      <c r="Z752" t="s">
        <v>3816</v>
      </c>
      <c r="AA752" s="1" t="s">
        <v>8094</v>
      </c>
    </row>
    <row r="753" spans="1:27">
      <c r="A753">
        <v>0</v>
      </c>
      <c r="B753">
        <v>0</v>
      </c>
      <c r="C753">
        <v>1</v>
      </c>
      <c r="D753" t="s">
        <v>29</v>
      </c>
      <c r="E753" t="s">
        <v>90</v>
      </c>
      <c r="F753" t="s">
        <v>327</v>
      </c>
      <c r="G753" t="s">
        <v>380</v>
      </c>
      <c r="H753" t="s">
        <v>452</v>
      </c>
      <c r="I753" s="1" t="s">
        <v>855</v>
      </c>
      <c r="J753" t="s">
        <v>1276</v>
      </c>
      <c r="K753" t="s">
        <v>1937</v>
      </c>
      <c r="L753" t="s">
        <v>2493</v>
      </c>
      <c r="M753">
        <v>48</v>
      </c>
      <c r="N753">
        <v>52</v>
      </c>
      <c r="O753" t="s">
        <v>2502</v>
      </c>
      <c r="P753">
        <v>48</v>
      </c>
      <c r="Q753">
        <v>108.33</v>
      </c>
      <c r="R753" t="s">
        <v>2505</v>
      </c>
      <c r="W753">
        <v>1</v>
      </c>
      <c r="X753">
        <v>2</v>
      </c>
      <c r="Z753" t="s">
        <v>3817</v>
      </c>
      <c r="AA753" s="1" t="s">
        <v>8094</v>
      </c>
    </row>
    <row r="754" spans="1:27">
      <c r="A754">
        <v>0</v>
      </c>
      <c r="B754">
        <v>0</v>
      </c>
      <c r="C754">
        <v>1</v>
      </c>
      <c r="D754" t="s">
        <v>29</v>
      </c>
      <c r="E754" t="s">
        <v>90</v>
      </c>
      <c r="F754" t="s">
        <v>327</v>
      </c>
      <c r="G754" t="s">
        <v>381</v>
      </c>
      <c r="H754" t="s">
        <v>452</v>
      </c>
      <c r="I754" s="1" t="s">
        <v>855</v>
      </c>
      <c r="J754" t="s">
        <v>1277</v>
      </c>
      <c r="K754" t="s">
        <v>1938</v>
      </c>
      <c r="L754" t="s">
        <v>2493</v>
      </c>
      <c r="M754">
        <v>52</v>
      </c>
      <c r="N754">
        <v>52</v>
      </c>
      <c r="O754" t="s">
        <v>2502</v>
      </c>
      <c r="P754">
        <v>52</v>
      </c>
      <c r="Q754">
        <v>100</v>
      </c>
      <c r="W754">
        <v>1</v>
      </c>
      <c r="X754">
        <v>7</v>
      </c>
      <c r="Z754" t="s">
        <v>3818</v>
      </c>
      <c r="AA754" s="1" t="s">
        <v>8094</v>
      </c>
    </row>
    <row r="755" spans="1:27">
      <c r="A755">
        <v>0</v>
      </c>
      <c r="B755">
        <v>0</v>
      </c>
      <c r="C755">
        <v>1</v>
      </c>
      <c r="D755" t="s">
        <v>29</v>
      </c>
      <c r="E755" t="s">
        <v>90</v>
      </c>
      <c r="F755" t="s">
        <v>327</v>
      </c>
      <c r="G755" t="s">
        <v>359</v>
      </c>
      <c r="H755" t="s">
        <v>452</v>
      </c>
      <c r="I755" s="1" t="s">
        <v>855</v>
      </c>
      <c r="J755" t="s">
        <v>1279</v>
      </c>
      <c r="K755" t="s">
        <v>1932</v>
      </c>
      <c r="L755" t="s">
        <v>2493</v>
      </c>
      <c r="M755">
        <v>48</v>
      </c>
      <c r="N755">
        <v>52</v>
      </c>
      <c r="O755" t="s">
        <v>2502</v>
      </c>
      <c r="P755">
        <v>48</v>
      </c>
      <c r="Q755">
        <v>108.33</v>
      </c>
      <c r="R755" t="s">
        <v>2543</v>
      </c>
      <c r="W755">
        <v>1</v>
      </c>
      <c r="X755">
        <v>2</v>
      </c>
      <c r="Z755" t="s">
        <v>3819</v>
      </c>
      <c r="AA755" s="1" t="s">
        <v>8094</v>
      </c>
    </row>
    <row r="756" spans="1:27">
      <c r="A756">
        <v>0</v>
      </c>
      <c r="B756">
        <v>0</v>
      </c>
      <c r="C756">
        <v>1</v>
      </c>
      <c r="D756" t="s">
        <v>29</v>
      </c>
      <c r="E756" t="s">
        <v>90</v>
      </c>
      <c r="F756" t="s">
        <v>328</v>
      </c>
      <c r="G756" t="s">
        <v>363</v>
      </c>
      <c r="H756" t="s">
        <v>452</v>
      </c>
      <c r="I756" s="1" t="s">
        <v>855</v>
      </c>
      <c r="J756" t="s">
        <v>1283</v>
      </c>
      <c r="K756" t="s">
        <v>1901</v>
      </c>
      <c r="L756" t="s">
        <v>2493</v>
      </c>
      <c r="M756">
        <v>48</v>
      </c>
      <c r="N756">
        <v>52</v>
      </c>
      <c r="O756" t="s">
        <v>2502</v>
      </c>
      <c r="P756">
        <v>48</v>
      </c>
      <c r="Q756">
        <v>108.33</v>
      </c>
      <c r="R756" t="s">
        <v>2583</v>
      </c>
      <c r="W756">
        <v>1</v>
      </c>
      <c r="X756">
        <v>2</v>
      </c>
      <c r="Z756" t="s">
        <v>3820</v>
      </c>
      <c r="AA756" s="1" t="s">
        <v>8094</v>
      </c>
    </row>
    <row r="757" spans="1:27">
      <c r="A757">
        <v>0</v>
      </c>
      <c r="B757">
        <v>0</v>
      </c>
      <c r="C757">
        <v>1</v>
      </c>
      <c r="D757" t="s">
        <v>29</v>
      </c>
      <c r="E757" t="s">
        <v>90</v>
      </c>
      <c r="F757" t="s">
        <v>328</v>
      </c>
      <c r="G757" t="s">
        <v>387</v>
      </c>
      <c r="H757" t="s">
        <v>452</v>
      </c>
      <c r="I757" s="1" t="s">
        <v>855</v>
      </c>
      <c r="J757" t="s">
        <v>1285</v>
      </c>
      <c r="K757" t="s">
        <v>1901</v>
      </c>
      <c r="L757" t="s">
        <v>2493</v>
      </c>
      <c r="M757">
        <v>48</v>
      </c>
      <c r="N757">
        <v>52</v>
      </c>
      <c r="O757" t="s">
        <v>2502</v>
      </c>
      <c r="P757">
        <v>48</v>
      </c>
      <c r="Q757">
        <v>108.33</v>
      </c>
      <c r="R757" t="s">
        <v>2512</v>
      </c>
      <c r="W757">
        <v>1</v>
      </c>
      <c r="X757">
        <v>2</v>
      </c>
      <c r="Z757" t="s">
        <v>3821</v>
      </c>
      <c r="AA757" s="1" t="s">
        <v>8094</v>
      </c>
    </row>
    <row r="758" spans="1:27">
      <c r="A758">
        <v>0</v>
      </c>
      <c r="B758">
        <v>0</v>
      </c>
      <c r="C758">
        <v>1</v>
      </c>
      <c r="D758" t="s">
        <v>29</v>
      </c>
      <c r="E758" t="s">
        <v>90</v>
      </c>
      <c r="F758" t="s">
        <v>328</v>
      </c>
      <c r="G758" t="s">
        <v>337</v>
      </c>
      <c r="H758" t="s">
        <v>452</v>
      </c>
      <c r="I758" s="1" t="s">
        <v>855</v>
      </c>
      <c r="J758" t="s">
        <v>1228</v>
      </c>
      <c r="K758" t="s">
        <v>1900</v>
      </c>
      <c r="L758" t="s">
        <v>2493</v>
      </c>
      <c r="M758">
        <v>48</v>
      </c>
      <c r="N758">
        <v>52</v>
      </c>
      <c r="O758" t="s">
        <v>2502</v>
      </c>
      <c r="P758">
        <v>48</v>
      </c>
      <c r="Q758">
        <v>108.33</v>
      </c>
      <c r="R758" t="s">
        <v>2574</v>
      </c>
      <c r="W758">
        <v>1</v>
      </c>
      <c r="X758">
        <v>2</v>
      </c>
      <c r="Z758" t="s">
        <v>3822</v>
      </c>
      <c r="AA758" s="1" t="s">
        <v>8094</v>
      </c>
    </row>
    <row r="759" spans="1:27">
      <c r="A759">
        <v>0</v>
      </c>
      <c r="B759">
        <v>0</v>
      </c>
      <c r="C759">
        <v>1</v>
      </c>
      <c r="D759" t="s">
        <v>29</v>
      </c>
      <c r="E759" t="s">
        <v>90</v>
      </c>
      <c r="F759" t="s">
        <v>331</v>
      </c>
      <c r="G759" t="s">
        <v>367</v>
      </c>
      <c r="H759" t="s">
        <v>452</v>
      </c>
      <c r="I759" s="1" t="s">
        <v>855</v>
      </c>
      <c r="J759" t="s">
        <v>1288</v>
      </c>
      <c r="K759" t="s">
        <v>1892</v>
      </c>
      <c r="L759" t="s">
        <v>2493</v>
      </c>
      <c r="M759">
        <v>48</v>
      </c>
      <c r="N759">
        <v>52</v>
      </c>
      <c r="O759" t="s">
        <v>2502</v>
      </c>
      <c r="P759">
        <v>48</v>
      </c>
      <c r="Q759">
        <v>108.33</v>
      </c>
      <c r="R759" t="s">
        <v>2512</v>
      </c>
      <c r="W759">
        <v>1</v>
      </c>
      <c r="X759">
        <v>2</v>
      </c>
      <c r="Z759" t="s">
        <v>3823</v>
      </c>
      <c r="AA759" s="1" t="s">
        <v>8094</v>
      </c>
    </row>
    <row r="760" spans="1:27">
      <c r="A760">
        <v>0</v>
      </c>
      <c r="B760">
        <v>0</v>
      </c>
      <c r="C760">
        <v>1</v>
      </c>
      <c r="D760" t="s">
        <v>29</v>
      </c>
      <c r="E760" t="s">
        <v>90</v>
      </c>
      <c r="F760" t="s">
        <v>331</v>
      </c>
      <c r="G760" t="s">
        <v>345</v>
      </c>
      <c r="H760" t="s">
        <v>452</v>
      </c>
      <c r="I760" s="1" t="s">
        <v>855</v>
      </c>
      <c r="J760" t="s">
        <v>1292</v>
      </c>
      <c r="K760" t="s">
        <v>1892</v>
      </c>
      <c r="L760" t="s">
        <v>2493</v>
      </c>
      <c r="M760">
        <v>52</v>
      </c>
      <c r="N760">
        <v>52</v>
      </c>
      <c r="O760" t="s">
        <v>2502</v>
      </c>
      <c r="P760">
        <v>52</v>
      </c>
      <c r="Q760">
        <v>100</v>
      </c>
      <c r="R760" t="s">
        <v>2628</v>
      </c>
      <c r="W760">
        <v>1</v>
      </c>
      <c r="X760">
        <v>7</v>
      </c>
      <c r="Z760" t="s">
        <v>3824</v>
      </c>
      <c r="AA760" s="1" t="s">
        <v>8094</v>
      </c>
    </row>
    <row r="761" spans="1:27">
      <c r="A761">
        <v>0</v>
      </c>
      <c r="B761">
        <v>0</v>
      </c>
      <c r="C761">
        <v>1</v>
      </c>
      <c r="D761" t="s">
        <v>29</v>
      </c>
      <c r="E761" t="s">
        <v>90</v>
      </c>
      <c r="F761" t="s">
        <v>330</v>
      </c>
      <c r="G761" t="s">
        <v>394</v>
      </c>
      <c r="H761" t="s">
        <v>452</v>
      </c>
      <c r="I761" s="1" t="s">
        <v>855</v>
      </c>
      <c r="J761" t="s">
        <v>1295</v>
      </c>
      <c r="K761" t="s">
        <v>1900</v>
      </c>
      <c r="L761" t="s">
        <v>2493</v>
      </c>
      <c r="M761">
        <v>48</v>
      </c>
      <c r="N761">
        <v>52</v>
      </c>
      <c r="O761" t="s">
        <v>2502</v>
      </c>
      <c r="P761">
        <v>48</v>
      </c>
      <c r="Q761">
        <v>108.33</v>
      </c>
      <c r="R761" t="s">
        <v>2505</v>
      </c>
      <c r="W761">
        <v>1</v>
      </c>
      <c r="X761">
        <v>2</v>
      </c>
      <c r="Z761" t="s">
        <v>3825</v>
      </c>
      <c r="AA761" s="1" t="s">
        <v>8094</v>
      </c>
    </row>
    <row r="762" spans="1:27">
      <c r="A762">
        <v>0</v>
      </c>
      <c r="B762">
        <v>0</v>
      </c>
      <c r="C762">
        <v>1</v>
      </c>
      <c r="D762" t="s">
        <v>29</v>
      </c>
      <c r="E762" t="s">
        <v>90</v>
      </c>
      <c r="F762" t="s">
        <v>328</v>
      </c>
      <c r="G762" t="s">
        <v>384</v>
      </c>
      <c r="H762" t="s">
        <v>452</v>
      </c>
      <c r="I762" s="1" t="s">
        <v>855</v>
      </c>
      <c r="J762" t="s">
        <v>1281</v>
      </c>
      <c r="K762" t="s">
        <v>1901</v>
      </c>
      <c r="L762" t="s">
        <v>2493</v>
      </c>
      <c r="M762">
        <v>48</v>
      </c>
      <c r="O762" t="s">
        <v>2502</v>
      </c>
      <c r="P762">
        <v>48</v>
      </c>
      <c r="Q762">
        <v>0</v>
      </c>
      <c r="R762" t="s">
        <v>2629</v>
      </c>
      <c r="W762">
        <v>1</v>
      </c>
      <c r="X762">
        <v>2</v>
      </c>
      <c r="Z762" t="s">
        <v>3826</v>
      </c>
      <c r="AA762" s="1" t="s">
        <v>8094</v>
      </c>
    </row>
    <row r="763" spans="1:27">
      <c r="A763">
        <v>0</v>
      </c>
      <c r="B763">
        <v>0</v>
      </c>
      <c r="C763">
        <v>1</v>
      </c>
      <c r="D763" t="s">
        <v>29</v>
      </c>
      <c r="E763" t="s">
        <v>90</v>
      </c>
      <c r="F763" t="s">
        <v>327</v>
      </c>
      <c r="G763" t="s">
        <v>381</v>
      </c>
      <c r="H763" t="s">
        <v>452</v>
      </c>
      <c r="I763" s="1" t="s">
        <v>855</v>
      </c>
      <c r="J763" t="s">
        <v>1325</v>
      </c>
      <c r="K763" t="s">
        <v>1970</v>
      </c>
      <c r="L763" t="s">
        <v>2492</v>
      </c>
      <c r="M763">
        <v>55</v>
      </c>
      <c r="N763">
        <v>55</v>
      </c>
      <c r="O763" t="s">
        <v>2502</v>
      </c>
      <c r="P763">
        <v>55</v>
      </c>
      <c r="Q763">
        <v>100</v>
      </c>
      <c r="W763">
        <v>1</v>
      </c>
      <c r="X763">
        <v>4</v>
      </c>
      <c r="Y763" t="s">
        <v>3062</v>
      </c>
      <c r="Z763" t="s">
        <v>3827</v>
      </c>
      <c r="AA763" s="1" t="s">
        <v>8094</v>
      </c>
    </row>
    <row r="764" spans="1:27">
      <c r="A764">
        <v>0</v>
      </c>
      <c r="B764">
        <v>0</v>
      </c>
      <c r="C764">
        <v>1</v>
      </c>
      <c r="D764" t="s">
        <v>29</v>
      </c>
      <c r="E764" t="s">
        <v>90</v>
      </c>
      <c r="F764" t="s">
        <v>331</v>
      </c>
      <c r="G764" t="s">
        <v>345</v>
      </c>
      <c r="H764" t="s">
        <v>452</v>
      </c>
      <c r="I764" s="1" t="s">
        <v>855</v>
      </c>
      <c r="J764" t="s">
        <v>1352</v>
      </c>
      <c r="K764" t="s">
        <v>1996</v>
      </c>
      <c r="L764" t="s">
        <v>2492</v>
      </c>
      <c r="M764">
        <v>52</v>
      </c>
      <c r="N764">
        <v>52</v>
      </c>
      <c r="O764" t="s">
        <v>2502</v>
      </c>
      <c r="P764">
        <v>52</v>
      </c>
      <c r="Q764">
        <v>100</v>
      </c>
      <c r="W764">
        <v>1</v>
      </c>
      <c r="X764">
        <v>5</v>
      </c>
      <c r="Z764" t="s">
        <v>3828</v>
      </c>
      <c r="AA764" s="1" t="s">
        <v>8094</v>
      </c>
    </row>
    <row r="765" spans="1:27">
      <c r="A765">
        <v>0</v>
      </c>
      <c r="B765">
        <v>0</v>
      </c>
      <c r="C765">
        <v>1</v>
      </c>
      <c r="D765" t="s">
        <v>29</v>
      </c>
      <c r="E765" t="s">
        <v>91</v>
      </c>
      <c r="F765" t="s">
        <v>331</v>
      </c>
      <c r="G765" t="s">
        <v>345</v>
      </c>
      <c r="H765" t="s">
        <v>453</v>
      </c>
      <c r="I765" s="1" t="s">
        <v>856</v>
      </c>
      <c r="J765" t="s">
        <v>1352</v>
      </c>
      <c r="K765" t="s">
        <v>1996</v>
      </c>
      <c r="L765" t="s">
        <v>2492</v>
      </c>
      <c r="M765">
        <v>49</v>
      </c>
      <c r="N765">
        <v>49</v>
      </c>
      <c r="O765" t="s">
        <v>2502</v>
      </c>
      <c r="P765">
        <v>49</v>
      </c>
      <c r="Q765">
        <v>100</v>
      </c>
      <c r="W765">
        <v>1</v>
      </c>
      <c r="X765">
        <v>5</v>
      </c>
      <c r="Z765" t="s">
        <v>3829</v>
      </c>
      <c r="AA765" s="1" t="s">
        <v>8094</v>
      </c>
    </row>
    <row r="766" spans="1:27">
      <c r="A766">
        <v>0</v>
      </c>
      <c r="B766">
        <v>0</v>
      </c>
      <c r="C766">
        <v>1</v>
      </c>
      <c r="D766" t="s">
        <v>29</v>
      </c>
      <c r="E766" t="s">
        <v>92</v>
      </c>
      <c r="F766" t="s">
        <v>327</v>
      </c>
      <c r="G766" t="s">
        <v>359</v>
      </c>
      <c r="H766" t="s">
        <v>454</v>
      </c>
      <c r="I766" s="1" t="s">
        <v>857</v>
      </c>
      <c r="J766" t="s">
        <v>1249</v>
      </c>
      <c r="K766" t="s">
        <v>1920</v>
      </c>
      <c r="L766" t="s">
        <v>1896</v>
      </c>
      <c r="M766">
        <v>48</v>
      </c>
      <c r="N766">
        <v>48</v>
      </c>
      <c r="O766" t="s">
        <v>2502</v>
      </c>
      <c r="P766">
        <v>48</v>
      </c>
      <c r="Q766">
        <v>100</v>
      </c>
      <c r="W766">
        <v>1</v>
      </c>
      <c r="X766">
        <v>2</v>
      </c>
      <c r="Z766" t="s">
        <v>3830</v>
      </c>
      <c r="AA766" s="1" t="s">
        <v>8094</v>
      </c>
    </row>
    <row r="767" spans="1:27">
      <c r="A767">
        <v>0</v>
      </c>
      <c r="B767">
        <v>0</v>
      </c>
      <c r="C767">
        <v>1</v>
      </c>
      <c r="D767" t="s">
        <v>29</v>
      </c>
      <c r="E767" t="s">
        <v>92</v>
      </c>
      <c r="F767" t="s">
        <v>329</v>
      </c>
      <c r="G767" t="s">
        <v>335</v>
      </c>
      <c r="H767" t="s">
        <v>454</v>
      </c>
      <c r="I767" s="1" t="s">
        <v>857</v>
      </c>
      <c r="J767" t="s">
        <v>1212</v>
      </c>
      <c r="K767" t="s">
        <v>1885</v>
      </c>
      <c r="L767" t="s">
        <v>2491</v>
      </c>
      <c r="M767">
        <v>48</v>
      </c>
      <c r="N767">
        <v>48</v>
      </c>
      <c r="O767" t="s">
        <v>2502</v>
      </c>
      <c r="P767">
        <v>48</v>
      </c>
      <c r="Q767">
        <v>100</v>
      </c>
      <c r="W767">
        <v>1</v>
      </c>
      <c r="X767">
        <v>3</v>
      </c>
      <c r="Z767" t="s">
        <v>3831</v>
      </c>
      <c r="AA767" s="1" t="s">
        <v>8094</v>
      </c>
    </row>
    <row r="768" spans="1:27">
      <c r="A768">
        <v>0</v>
      </c>
      <c r="B768">
        <v>0</v>
      </c>
      <c r="C768">
        <v>1</v>
      </c>
      <c r="D768" t="s">
        <v>29</v>
      </c>
      <c r="E768" t="s">
        <v>92</v>
      </c>
      <c r="F768" t="s">
        <v>329</v>
      </c>
      <c r="G768" t="s">
        <v>372</v>
      </c>
      <c r="H768" t="s">
        <v>454</v>
      </c>
      <c r="I768" s="1" t="s">
        <v>857</v>
      </c>
      <c r="J768" t="s">
        <v>1266</v>
      </c>
      <c r="K768" t="s">
        <v>1927</v>
      </c>
      <c r="L768" t="s">
        <v>2493</v>
      </c>
      <c r="M768">
        <v>47</v>
      </c>
      <c r="N768">
        <v>49</v>
      </c>
      <c r="O768" t="s">
        <v>2502</v>
      </c>
      <c r="P768">
        <v>47</v>
      </c>
      <c r="Q768">
        <v>104.26</v>
      </c>
      <c r="R768" t="s">
        <v>2505</v>
      </c>
      <c r="W768">
        <v>1</v>
      </c>
      <c r="X768">
        <v>1</v>
      </c>
      <c r="Z768" t="s">
        <v>3832</v>
      </c>
      <c r="AA768" s="1" t="s">
        <v>8094</v>
      </c>
    </row>
    <row r="769" spans="1:27">
      <c r="A769">
        <v>0</v>
      </c>
      <c r="B769">
        <v>0</v>
      </c>
      <c r="C769">
        <v>1</v>
      </c>
      <c r="D769" t="s">
        <v>29</v>
      </c>
      <c r="E769" t="s">
        <v>92</v>
      </c>
      <c r="F769" t="s">
        <v>329</v>
      </c>
      <c r="G769" t="s">
        <v>374</v>
      </c>
      <c r="H769" t="s">
        <v>454</v>
      </c>
      <c r="I769" s="1" t="s">
        <v>857</v>
      </c>
      <c r="J769" t="s">
        <v>1267</v>
      </c>
      <c r="K769" t="s">
        <v>1928</v>
      </c>
      <c r="L769" t="s">
        <v>2493</v>
      </c>
      <c r="M769">
        <v>47</v>
      </c>
      <c r="N769">
        <v>49</v>
      </c>
      <c r="O769" t="s">
        <v>2502</v>
      </c>
      <c r="P769">
        <v>47</v>
      </c>
      <c r="Q769">
        <v>104.26</v>
      </c>
      <c r="R769" t="s">
        <v>2512</v>
      </c>
      <c r="W769">
        <v>1</v>
      </c>
      <c r="X769">
        <v>1</v>
      </c>
      <c r="Z769" t="s">
        <v>3833</v>
      </c>
      <c r="AA769" s="1" t="s">
        <v>8094</v>
      </c>
    </row>
    <row r="770" spans="1:27">
      <c r="A770">
        <v>0</v>
      </c>
      <c r="B770">
        <v>0</v>
      </c>
      <c r="C770">
        <v>1</v>
      </c>
      <c r="D770" t="s">
        <v>29</v>
      </c>
      <c r="E770" t="s">
        <v>92</v>
      </c>
      <c r="F770" t="s">
        <v>329</v>
      </c>
      <c r="G770" t="s">
        <v>350</v>
      </c>
      <c r="H770" t="s">
        <v>454</v>
      </c>
      <c r="I770" s="1" t="s">
        <v>857</v>
      </c>
      <c r="J770" t="s">
        <v>1269</v>
      </c>
      <c r="K770" t="s">
        <v>1930</v>
      </c>
      <c r="L770" t="s">
        <v>2493</v>
      </c>
      <c r="M770">
        <v>47</v>
      </c>
      <c r="N770">
        <v>49</v>
      </c>
      <c r="O770" t="s">
        <v>2502</v>
      </c>
      <c r="P770">
        <v>47</v>
      </c>
      <c r="Q770">
        <v>104.26</v>
      </c>
      <c r="R770" t="s">
        <v>2512</v>
      </c>
      <c r="W770">
        <v>1</v>
      </c>
      <c r="X770">
        <v>1</v>
      </c>
      <c r="Z770" t="s">
        <v>3834</v>
      </c>
      <c r="AA770" s="1" t="s">
        <v>8094</v>
      </c>
    </row>
    <row r="771" spans="1:27">
      <c r="A771">
        <v>0</v>
      </c>
      <c r="B771">
        <v>0</v>
      </c>
      <c r="C771">
        <v>1</v>
      </c>
      <c r="D771" t="s">
        <v>29</v>
      </c>
      <c r="E771" t="s">
        <v>92</v>
      </c>
      <c r="F771" t="s">
        <v>329</v>
      </c>
      <c r="G771" t="s">
        <v>335</v>
      </c>
      <c r="H771" t="s">
        <v>454</v>
      </c>
      <c r="I771" s="1" t="s">
        <v>857</v>
      </c>
      <c r="J771" t="s">
        <v>1384</v>
      </c>
      <c r="K771" t="s">
        <v>2026</v>
      </c>
      <c r="L771" t="s">
        <v>2493</v>
      </c>
      <c r="M771">
        <v>47</v>
      </c>
      <c r="N771">
        <v>49</v>
      </c>
      <c r="O771" t="s">
        <v>2502</v>
      </c>
      <c r="P771">
        <v>47</v>
      </c>
      <c r="Q771">
        <v>104.26</v>
      </c>
      <c r="R771" t="s">
        <v>2512</v>
      </c>
      <c r="W771">
        <v>1</v>
      </c>
      <c r="X771">
        <v>1</v>
      </c>
      <c r="Z771" t="s">
        <v>3835</v>
      </c>
      <c r="AA771" s="1" t="s">
        <v>8094</v>
      </c>
    </row>
    <row r="772" spans="1:27">
      <c r="A772">
        <v>0</v>
      </c>
      <c r="B772">
        <v>0</v>
      </c>
      <c r="C772">
        <v>1</v>
      </c>
      <c r="D772" t="s">
        <v>29</v>
      </c>
      <c r="E772" t="s">
        <v>92</v>
      </c>
      <c r="F772" t="s">
        <v>327</v>
      </c>
      <c r="G772" t="s">
        <v>375</v>
      </c>
      <c r="H772" t="s">
        <v>454</v>
      </c>
      <c r="I772" s="1" t="s">
        <v>857</v>
      </c>
      <c r="J772" t="s">
        <v>1271</v>
      </c>
      <c r="K772" t="s">
        <v>1932</v>
      </c>
      <c r="L772" t="s">
        <v>2493</v>
      </c>
      <c r="M772">
        <v>47</v>
      </c>
      <c r="N772">
        <v>49</v>
      </c>
      <c r="O772" t="s">
        <v>2502</v>
      </c>
      <c r="P772">
        <v>47</v>
      </c>
      <c r="Q772">
        <v>104.26</v>
      </c>
      <c r="R772" t="s">
        <v>2630</v>
      </c>
      <c r="W772">
        <v>1</v>
      </c>
      <c r="X772">
        <v>1</v>
      </c>
      <c r="Z772" t="s">
        <v>3836</v>
      </c>
      <c r="AA772" s="1" t="s">
        <v>8094</v>
      </c>
    </row>
    <row r="773" spans="1:27">
      <c r="A773">
        <v>0</v>
      </c>
      <c r="B773">
        <v>0</v>
      </c>
      <c r="C773">
        <v>1</v>
      </c>
      <c r="D773" t="s">
        <v>29</v>
      </c>
      <c r="E773" t="s">
        <v>92</v>
      </c>
      <c r="F773" t="s">
        <v>327</v>
      </c>
      <c r="G773" t="s">
        <v>380</v>
      </c>
      <c r="H773" t="s">
        <v>454</v>
      </c>
      <c r="I773" s="1" t="s">
        <v>857</v>
      </c>
      <c r="J773" t="s">
        <v>1276</v>
      </c>
      <c r="K773" t="s">
        <v>1937</v>
      </c>
      <c r="L773" t="s">
        <v>2493</v>
      </c>
      <c r="M773">
        <v>47</v>
      </c>
      <c r="N773">
        <v>49</v>
      </c>
      <c r="O773" t="s">
        <v>2502</v>
      </c>
      <c r="P773">
        <v>47</v>
      </c>
      <c r="Q773">
        <v>104.26</v>
      </c>
      <c r="R773" t="s">
        <v>2505</v>
      </c>
      <c r="W773">
        <v>1</v>
      </c>
      <c r="X773">
        <v>1</v>
      </c>
      <c r="Z773" t="s">
        <v>3837</v>
      </c>
      <c r="AA773" s="1" t="s">
        <v>8094</v>
      </c>
    </row>
    <row r="774" spans="1:27">
      <c r="A774">
        <v>0</v>
      </c>
      <c r="B774">
        <v>0</v>
      </c>
      <c r="C774">
        <v>1</v>
      </c>
      <c r="D774" t="s">
        <v>29</v>
      </c>
      <c r="E774" t="s">
        <v>92</v>
      </c>
      <c r="F774" t="s">
        <v>327</v>
      </c>
      <c r="G774" t="s">
        <v>381</v>
      </c>
      <c r="H774" t="s">
        <v>454</v>
      </c>
      <c r="I774" s="1" t="s">
        <v>857</v>
      </c>
      <c r="J774" t="s">
        <v>1277</v>
      </c>
      <c r="K774" t="s">
        <v>1938</v>
      </c>
      <c r="L774" t="s">
        <v>2493</v>
      </c>
      <c r="M774">
        <v>49</v>
      </c>
      <c r="N774">
        <v>49</v>
      </c>
      <c r="O774" t="s">
        <v>2502</v>
      </c>
      <c r="P774">
        <v>49</v>
      </c>
      <c r="Q774">
        <v>100</v>
      </c>
      <c r="W774">
        <v>1</v>
      </c>
      <c r="X774">
        <v>4</v>
      </c>
      <c r="Z774" t="s">
        <v>3838</v>
      </c>
      <c r="AA774" s="1" t="s">
        <v>8094</v>
      </c>
    </row>
    <row r="775" spans="1:27">
      <c r="A775">
        <v>0</v>
      </c>
      <c r="B775">
        <v>0</v>
      </c>
      <c r="C775">
        <v>1</v>
      </c>
      <c r="D775" t="s">
        <v>29</v>
      </c>
      <c r="E775" t="s">
        <v>92</v>
      </c>
      <c r="F775" t="s">
        <v>327</v>
      </c>
      <c r="G775" t="s">
        <v>359</v>
      </c>
      <c r="H775" t="s">
        <v>454</v>
      </c>
      <c r="I775" s="1" t="s">
        <v>857</v>
      </c>
      <c r="J775" t="s">
        <v>1279</v>
      </c>
      <c r="K775" t="s">
        <v>1932</v>
      </c>
      <c r="L775" t="s">
        <v>2493</v>
      </c>
      <c r="M775">
        <v>47</v>
      </c>
      <c r="N775">
        <v>49</v>
      </c>
      <c r="O775" t="s">
        <v>2502</v>
      </c>
      <c r="P775">
        <v>47</v>
      </c>
      <c r="Q775">
        <v>104.26</v>
      </c>
      <c r="R775" t="s">
        <v>2543</v>
      </c>
      <c r="W775">
        <v>1</v>
      </c>
      <c r="X775">
        <v>1</v>
      </c>
      <c r="Z775" t="s">
        <v>3839</v>
      </c>
      <c r="AA775" s="1" t="s">
        <v>8094</v>
      </c>
    </row>
    <row r="776" spans="1:27">
      <c r="A776">
        <v>0</v>
      </c>
      <c r="B776">
        <v>0</v>
      </c>
      <c r="C776">
        <v>1</v>
      </c>
      <c r="D776" t="s">
        <v>29</v>
      </c>
      <c r="E776" t="s">
        <v>92</v>
      </c>
      <c r="F776" t="s">
        <v>328</v>
      </c>
      <c r="G776" t="s">
        <v>387</v>
      </c>
      <c r="H776" t="s">
        <v>454</v>
      </c>
      <c r="I776" s="1" t="s">
        <v>857</v>
      </c>
      <c r="J776" t="s">
        <v>1285</v>
      </c>
      <c r="K776" t="s">
        <v>1901</v>
      </c>
      <c r="L776" t="s">
        <v>2493</v>
      </c>
      <c r="M776">
        <v>47</v>
      </c>
      <c r="N776">
        <v>49</v>
      </c>
      <c r="O776" t="s">
        <v>2502</v>
      </c>
      <c r="P776">
        <v>47</v>
      </c>
      <c r="Q776">
        <v>104.26</v>
      </c>
      <c r="R776" t="s">
        <v>2512</v>
      </c>
      <c r="W776">
        <v>1</v>
      </c>
      <c r="X776">
        <v>1</v>
      </c>
      <c r="Z776" t="s">
        <v>3840</v>
      </c>
      <c r="AA776" s="1" t="s">
        <v>8094</v>
      </c>
    </row>
    <row r="777" spans="1:27">
      <c r="A777">
        <v>0</v>
      </c>
      <c r="B777">
        <v>0</v>
      </c>
      <c r="C777">
        <v>1</v>
      </c>
      <c r="D777" t="s">
        <v>29</v>
      </c>
      <c r="E777" t="s">
        <v>92</v>
      </c>
      <c r="F777" t="s">
        <v>331</v>
      </c>
      <c r="G777" t="s">
        <v>345</v>
      </c>
      <c r="H777" t="s">
        <v>454</v>
      </c>
      <c r="I777" s="1" t="s">
        <v>857</v>
      </c>
      <c r="J777" t="s">
        <v>1292</v>
      </c>
      <c r="K777" t="s">
        <v>1892</v>
      </c>
      <c r="L777" t="s">
        <v>2493</v>
      </c>
      <c r="M777">
        <v>49</v>
      </c>
      <c r="N777">
        <v>49</v>
      </c>
      <c r="O777" t="s">
        <v>2502</v>
      </c>
      <c r="P777">
        <v>49</v>
      </c>
      <c r="Q777">
        <v>100</v>
      </c>
      <c r="R777" t="s">
        <v>2628</v>
      </c>
      <c r="W777">
        <v>1</v>
      </c>
      <c r="X777">
        <v>3</v>
      </c>
      <c r="Z777" t="s">
        <v>3841</v>
      </c>
      <c r="AA777" s="1" t="s">
        <v>8094</v>
      </c>
    </row>
    <row r="778" spans="1:27">
      <c r="A778">
        <v>0</v>
      </c>
      <c r="B778">
        <v>0</v>
      </c>
      <c r="C778">
        <v>1</v>
      </c>
      <c r="D778" t="s">
        <v>29</v>
      </c>
      <c r="E778" t="s">
        <v>92</v>
      </c>
      <c r="F778" t="s">
        <v>327</v>
      </c>
      <c r="G778" t="s">
        <v>381</v>
      </c>
      <c r="H778" t="s">
        <v>454</v>
      </c>
      <c r="I778" s="1" t="s">
        <v>857</v>
      </c>
      <c r="J778" t="s">
        <v>1325</v>
      </c>
      <c r="K778" t="s">
        <v>1970</v>
      </c>
      <c r="L778" t="s">
        <v>2492</v>
      </c>
      <c r="M778">
        <v>51</v>
      </c>
      <c r="N778">
        <v>51</v>
      </c>
      <c r="O778" t="s">
        <v>2502</v>
      </c>
      <c r="P778">
        <v>51</v>
      </c>
      <c r="Q778">
        <v>100</v>
      </c>
      <c r="W778">
        <v>1</v>
      </c>
      <c r="X778">
        <v>4</v>
      </c>
      <c r="Y778" t="s">
        <v>3062</v>
      </c>
      <c r="Z778" t="s">
        <v>3842</v>
      </c>
      <c r="AA778" s="1" t="s">
        <v>8094</v>
      </c>
    </row>
    <row r="779" spans="1:27">
      <c r="A779">
        <v>0</v>
      </c>
      <c r="B779">
        <v>0</v>
      </c>
      <c r="C779">
        <v>1</v>
      </c>
      <c r="D779" t="s">
        <v>29</v>
      </c>
      <c r="E779" t="s">
        <v>93</v>
      </c>
      <c r="F779" t="s">
        <v>327</v>
      </c>
      <c r="G779" t="s">
        <v>375</v>
      </c>
      <c r="H779" t="s">
        <v>455</v>
      </c>
      <c r="I779" s="1" t="s">
        <v>858</v>
      </c>
      <c r="J779" t="s">
        <v>1271</v>
      </c>
      <c r="K779" t="s">
        <v>1932</v>
      </c>
      <c r="L779" t="s">
        <v>2493</v>
      </c>
      <c r="M779">
        <v>47</v>
      </c>
      <c r="N779">
        <v>47</v>
      </c>
      <c r="O779" t="s">
        <v>2502</v>
      </c>
      <c r="P779">
        <v>47</v>
      </c>
      <c r="Q779">
        <v>100</v>
      </c>
      <c r="W779">
        <v>1</v>
      </c>
      <c r="X779">
        <v>1</v>
      </c>
      <c r="Z779" t="s">
        <v>3843</v>
      </c>
      <c r="AA779" s="1" t="s">
        <v>8094</v>
      </c>
    </row>
    <row r="780" spans="1:27">
      <c r="A780">
        <v>0</v>
      </c>
      <c r="B780">
        <v>0</v>
      </c>
      <c r="C780">
        <v>1</v>
      </c>
      <c r="D780" t="s">
        <v>29</v>
      </c>
      <c r="E780" t="s">
        <v>94</v>
      </c>
      <c r="F780" t="s">
        <v>329</v>
      </c>
      <c r="G780" t="s">
        <v>335</v>
      </c>
      <c r="H780" t="s">
        <v>456</v>
      </c>
      <c r="I780" s="1" t="s">
        <v>859</v>
      </c>
      <c r="J780" t="s">
        <v>1212</v>
      </c>
      <c r="K780" t="s">
        <v>1885</v>
      </c>
      <c r="L780" t="s">
        <v>2491</v>
      </c>
      <c r="M780">
        <v>48</v>
      </c>
      <c r="N780">
        <v>48</v>
      </c>
      <c r="O780" t="s">
        <v>2502</v>
      </c>
      <c r="P780">
        <v>48</v>
      </c>
      <c r="Q780">
        <v>100</v>
      </c>
      <c r="W780">
        <v>1</v>
      </c>
      <c r="X780">
        <v>4</v>
      </c>
      <c r="Z780" t="s">
        <v>3844</v>
      </c>
      <c r="AA780" s="1" t="s">
        <v>8094</v>
      </c>
    </row>
    <row r="781" spans="1:27">
      <c r="A781">
        <v>1</v>
      </c>
      <c r="B781">
        <v>1</v>
      </c>
      <c r="C781">
        <v>0</v>
      </c>
      <c r="D781" t="s">
        <v>30</v>
      </c>
      <c r="E781" t="s">
        <v>43</v>
      </c>
      <c r="F781" t="s">
        <v>328</v>
      </c>
      <c r="G781" t="s">
        <v>387</v>
      </c>
      <c r="H781" t="s">
        <v>457</v>
      </c>
      <c r="I781" s="1" t="s">
        <v>860</v>
      </c>
      <c r="J781" t="s">
        <v>1385</v>
      </c>
      <c r="K781" t="s">
        <v>2027</v>
      </c>
      <c r="L781" t="s">
        <v>2492</v>
      </c>
      <c r="M781">
        <v>15</v>
      </c>
      <c r="N781">
        <v>15</v>
      </c>
      <c r="O781" t="s">
        <v>2502</v>
      </c>
      <c r="P781">
        <v>15</v>
      </c>
      <c r="Q781">
        <v>100</v>
      </c>
      <c r="R781" t="s">
        <v>2631</v>
      </c>
      <c r="W781">
        <v>1</v>
      </c>
      <c r="X781">
        <v>37</v>
      </c>
      <c r="Y781" t="s">
        <v>3062</v>
      </c>
      <c r="Z781" t="s">
        <v>3845</v>
      </c>
      <c r="AA781" s="1" t="s">
        <v>8094</v>
      </c>
    </row>
    <row r="782" spans="1:27">
      <c r="A782">
        <v>1</v>
      </c>
      <c r="B782">
        <v>1</v>
      </c>
      <c r="C782">
        <v>0</v>
      </c>
      <c r="D782" t="s">
        <v>30</v>
      </c>
      <c r="E782" t="s">
        <v>43</v>
      </c>
      <c r="F782" t="s">
        <v>327</v>
      </c>
      <c r="G782" t="s">
        <v>357</v>
      </c>
      <c r="H782" t="s">
        <v>457</v>
      </c>
      <c r="I782" s="1" t="s">
        <v>860</v>
      </c>
      <c r="J782" t="s">
        <v>1386</v>
      </c>
      <c r="K782" t="s">
        <v>2028</v>
      </c>
      <c r="L782" t="s">
        <v>2492</v>
      </c>
      <c r="M782">
        <v>13</v>
      </c>
      <c r="N782">
        <v>13</v>
      </c>
      <c r="O782" t="s">
        <v>2502</v>
      </c>
      <c r="P782">
        <v>13</v>
      </c>
      <c r="Q782">
        <v>100</v>
      </c>
      <c r="W782">
        <v>1</v>
      </c>
      <c r="X782">
        <v>37</v>
      </c>
      <c r="Z782" t="s">
        <v>3846</v>
      </c>
      <c r="AA782" s="1" t="s">
        <v>8094</v>
      </c>
    </row>
    <row r="783" spans="1:27">
      <c r="A783">
        <v>1</v>
      </c>
      <c r="B783">
        <v>1</v>
      </c>
      <c r="C783">
        <v>0</v>
      </c>
      <c r="D783" t="s">
        <v>30</v>
      </c>
      <c r="E783" t="s">
        <v>43</v>
      </c>
      <c r="F783" t="s">
        <v>327</v>
      </c>
      <c r="G783" t="s">
        <v>357</v>
      </c>
      <c r="H783" t="s">
        <v>457</v>
      </c>
      <c r="I783" s="1" t="s">
        <v>860</v>
      </c>
      <c r="J783" t="s">
        <v>1387</v>
      </c>
      <c r="K783" t="s">
        <v>2029</v>
      </c>
      <c r="L783" t="s">
        <v>2492</v>
      </c>
      <c r="M783">
        <v>13</v>
      </c>
      <c r="N783">
        <v>13</v>
      </c>
      <c r="O783" t="s">
        <v>2502</v>
      </c>
      <c r="P783">
        <v>13</v>
      </c>
      <c r="Q783">
        <v>100</v>
      </c>
      <c r="W783">
        <v>1</v>
      </c>
      <c r="X783">
        <v>37</v>
      </c>
      <c r="Z783" t="s">
        <v>3847</v>
      </c>
      <c r="AA783" s="1" t="s">
        <v>8094</v>
      </c>
    </row>
    <row r="784" spans="1:27">
      <c r="A784">
        <v>1</v>
      </c>
      <c r="B784">
        <v>1</v>
      </c>
      <c r="C784">
        <v>0</v>
      </c>
      <c r="D784" t="s">
        <v>30</v>
      </c>
      <c r="E784" t="s">
        <v>43</v>
      </c>
      <c r="F784" t="s">
        <v>327</v>
      </c>
      <c r="G784" t="s">
        <v>377</v>
      </c>
      <c r="H784" t="s">
        <v>457</v>
      </c>
      <c r="I784" s="1" t="s">
        <v>860</v>
      </c>
      <c r="J784" t="s">
        <v>1340</v>
      </c>
      <c r="K784" t="s">
        <v>1985</v>
      </c>
      <c r="L784" t="s">
        <v>2492</v>
      </c>
      <c r="M784">
        <v>12</v>
      </c>
      <c r="N784">
        <v>12</v>
      </c>
      <c r="O784" t="s">
        <v>2502</v>
      </c>
      <c r="P784">
        <v>12</v>
      </c>
      <c r="Q784">
        <v>100</v>
      </c>
      <c r="W784">
        <v>1</v>
      </c>
      <c r="X784">
        <v>37</v>
      </c>
      <c r="Z784" t="s">
        <v>3848</v>
      </c>
      <c r="AA784" s="1" t="s">
        <v>8094</v>
      </c>
    </row>
    <row r="785" spans="1:27">
      <c r="A785">
        <v>1</v>
      </c>
      <c r="B785">
        <v>1</v>
      </c>
      <c r="C785">
        <v>0</v>
      </c>
      <c r="D785" t="s">
        <v>30</v>
      </c>
      <c r="E785" t="s">
        <v>43</v>
      </c>
      <c r="F785" t="s">
        <v>327</v>
      </c>
      <c r="G785" t="s">
        <v>377</v>
      </c>
      <c r="H785" t="s">
        <v>457</v>
      </c>
      <c r="I785" s="1" t="s">
        <v>860</v>
      </c>
      <c r="J785" t="s">
        <v>1388</v>
      </c>
      <c r="K785" t="s">
        <v>2030</v>
      </c>
      <c r="L785" t="s">
        <v>2492</v>
      </c>
      <c r="M785">
        <v>12</v>
      </c>
      <c r="N785">
        <v>12</v>
      </c>
      <c r="O785" t="s">
        <v>2502</v>
      </c>
      <c r="P785">
        <v>12</v>
      </c>
      <c r="Q785">
        <v>100</v>
      </c>
      <c r="W785">
        <v>1</v>
      </c>
      <c r="X785">
        <v>37</v>
      </c>
      <c r="Z785" t="s">
        <v>3849</v>
      </c>
      <c r="AA785" s="1" t="s">
        <v>8094</v>
      </c>
    </row>
    <row r="786" spans="1:27">
      <c r="A786">
        <v>1</v>
      </c>
      <c r="B786">
        <v>1</v>
      </c>
      <c r="C786">
        <v>0</v>
      </c>
      <c r="D786" t="s">
        <v>30</v>
      </c>
      <c r="E786" t="s">
        <v>43</v>
      </c>
      <c r="F786" t="s">
        <v>327</v>
      </c>
      <c r="G786" t="s">
        <v>377</v>
      </c>
      <c r="H786" t="s">
        <v>457</v>
      </c>
      <c r="I786" s="1" t="s">
        <v>860</v>
      </c>
      <c r="J786" t="s">
        <v>1389</v>
      </c>
      <c r="K786" t="s">
        <v>2031</v>
      </c>
      <c r="L786" t="s">
        <v>2492</v>
      </c>
      <c r="M786">
        <v>12</v>
      </c>
      <c r="N786">
        <v>12</v>
      </c>
      <c r="O786" t="s">
        <v>2502</v>
      </c>
      <c r="P786">
        <v>12</v>
      </c>
      <c r="Q786">
        <v>100</v>
      </c>
      <c r="W786">
        <v>1</v>
      </c>
      <c r="X786">
        <v>37</v>
      </c>
      <c r="Z786" t="s">
        <v>3850</v>
      </c>
      <c r="AA786" s="1" t="s">
        <v>8094</v>
      </c>
    </row>
    <row r="787" spans="1:27">
      <c r="A787">
        <v>0</v>
      </c>
      <c r="B787">
        <v>0</v>
      </c>
      <c r="C787">
        <v>0</v>
      </c>
      <c r="D787" t="s">
        <v>30</v>
      </c>
      <c r="E787" t="s">
        <v>95</v>
      </c>
      <c r="F787" t="s">
        <v>330</v>
      </c>
      <c r="G787" t="s">
        <v>336</v>
      </c>
      <c r="H787" t="s">
        <v>458</v>
      </c>
      <c r="I787" s="1" t="s">
        <v>861</v>
      </c>
      <c r="J787" t="s">
        <v>1223</v>
      </c>
      <c r="K787" t="s">
        <v>1896</v>
      </c>
      <c r="L787" t="s">
        <v>1896</v>
      </c>
      <c r="O787" t="s">
        <v>2502</v>
      </c>
      <c r="R787" t="s">
        <v>2632</v>
      </c>
      <c r="W787">
        <v>1</v>
      </c>
      <c r="Z787" t="s">
        <v>3851</v>
      </c>
      <c r="AA787" s="1" t="s">
        <v>8094</v>
      </c>
    </row>
    <row r="788" spans="1:27">
      <c r="A788">
        <v>1</v>
      </c>
      <c r="B788">
        <v>1</v>
      </c>
      <c r="C788">
        <v>0</v>
      </c>
      <c r="D788" t="s">
        <v>30</v>
      </c>
      <c r="E788" t="s">
        <v>95</v>
      </c>
      <c r="F788" t="s">
        <v>327</v>
      </c>
      <c r="G788" t="s">
        <v>356</v>
      </c>
      <c r="H788" t="s">
        <v>458</v>
      </c>
      <c r="I788" s="1" t="s">
        <v>861</v>
      </c>
      <c r="J788" t="s">
        <v>1366</v>
      </c>
      <c r="K788" t="s">
        <v>2008</v>
      </c>
      <c r="L788" t="s">
        <v>2492</v>
      </c>
      <c r="M788">
        <v>15</v>
      </c>
      <c r="N788">
        <v>15</v>
      </c>
      <c r="O788" t="s">
        <v>2502</v>
      </c>
      <c r="P788">
        <v>15</v>
      </c>
      <c r="Q788">
        <v>100</v>
      </c>
      <c r="W788">
        <v>1</v>
      </c>
      <c r="X788">
        <v>37</v>
      </c>
      <c r="Z788" t="s">
        <v>3852</v>
      </c>
      <c r="AA788" s="1" t="s">
        <v>8094</v>
      </c>
    </row>
    <row r="789" spans="1:27">
      <c r="A789">
        <v>1</v>
      </c>
      <c r="B789">
        <v>1</v>
      </c>
      <c r="C789">
        <v>0</v>
      </c>
      <c r="D789" t="s">
        <v>30</v>
      </c>
      <c r="E789" t="s">
        <v>95</v>
      </c>
      <c r="F789" t="s">
        <v>327</v>
      </c>
      <c r="G789" t="s">
        <v>356</v>
      </c>
      <c r="H789" t="s">
        <v>458</v>
      </c>
      <c r="I789" s="1" t="s">
        <v>861</v>
      </c>
      <c r="J789" t="s">
        <v>1367</v>
      </c>
      <c r="K789" t="s">
        <v>2009</v>
      </c>
      <c r="L789" t="s">
        <v>2492</v>
      </c>
      <c r="M789">
        <v>15</v>
      </c>
      <c r="N789">
        <v>15</v>
      </c>
      <c r="O789" t="s">
        <v>2502</v>
      </c>
      <c r="P789">
        <v>15</v>
      </c>
      <c r="Q789">
        <v>100</v>
      </c>
      <c r="W789">
        <v>1</v>
      </c>
      <c r="X789">
        <v>37</v>
      </c>
      <c r="Z789" t="s">
        <v>3853</v>
      </c>
      <c r="AA789" s="1" t="s">
        <v>8094</v>
      </c>
    </row>
    <row r="790" spans="1:27">
      <c r="A790">
        <v>1</v>
      </c>
      <c r="B790">
        <v>1</v>
      </c>
      <c r="C790">
        <v>0</v>
      </c>
      <c r="D790" t="s">
        <v>30</v>
      </c>
      <c r="E790" t="s">
        <v>95</v>
      </c>
      <c r="F790" t="s">
        <v>327</v>
      </c>
      <c r="G790" t="s">
        <v>357</v>
      </c>
      <c r="H790" t="s">
        <v>458</v>
      </c>
      <c r="I790" s="1" t="s">
        <v>861</v>
      </c>
      <c r="J790" t="s">
        <v>1386</v>
      </c>
      <c r="K790" t="s">
        <v>2028</v>
      </c>
      <c r="L790" t="s">
        <v>2492</v>
      </c>
      <c r="M790">
        <v>13</v>
      </c>
      <c r="N790">
        <v>13</v>
      </c>
      <c r="O790" t="s">
        <v>2502</v>
      </c>
      <c r="P790">
        <v>13</v>
      </c>
      <c r="Q790">
        <v>100</v>
      </c>
      <c r="W790">
        <v>1</v>
      </c>
      <c r="X790">
        <v>37</v>
      </c>
      <c r="Z790" t="s">
        <v>3854</v>
      </c>
      <c r="AA790" s="1" t="s">
        <v>8094</v>
      </c>
    </row>
    <row r="791" spans="1:27">
      <c r="A791">
        <v>1</v>
      </c>
      <c r="B791">
        <v>1</v>
      </c>
      <c r="C791">
        <v>0</v>
      </c>
      <c r="D791" t="s">
        <v>30</v>
      </c>
      <c r="E791" t="s">
        <v>95</v>
      </c>
      <c r="F791" t="s">
        <v>327</v>
      </c>
      <c r="G791" t="s">
        <v>357</v>
      </c>
      <c r="H791" t="s">
        <v>458</v>
      </c>
      <c r="I791" s="1" t="s">
        <v>861</v>
      </c>
      <c r="J791" t="s">
        <v>1387</v>
      </c>
      <c r="K791" t="s">
        <v>2029</v>
      </c>
      <c r="L791" t="s">
        <v>2492</v>
      </c>
      <c r="M791">
        <v>13</v>
      </c>
      <c r="N791">
        <v>13</v>
      </c>
      <c r="O791" t="s">
        <v>2502</v>
      </c>
      <c r="P791">
        <v>13</v>
      </c>
      <c r="Q791">
        <v>100</v>
      </c>
      <c r="W791">
        <v>1</v>
      </c>
      <c r="X791">
        <v>37</v>
      </c>
      <c r="Z791" t="s">
        <v>3855</v>
      </c>
      <c r="AA791" s="1" t="s">
        <v>8094</v>
      </c>
    </row>
    <row r="792" spans="1:27">
      <c r="A792">
        <v>1</v>
      </c>
      <c r="B792">
        <v>1</v>
      </c>
      <c r="C792">
        <v>0</v>
      </c>
      <c r="D792" t="s">
        <v>30</v>
      </c>
      <c r="E792" t="s">
        <v>95</v>
      </c>
      <c r="F792" t="s">
        <v>331</v>
      </c>
      <c r="G792" t="s">
        <v>390</v>
      </c>
      <c r="H792" t="s">
        <v>458</v>
      </c>
      <c r="I792" s="1" t="s">
        <v>861</v>
      </c>
      <c r="J792" t="s">
        <v>1390</v>
      </c>
      <c r="K792" t="s">
        <v>2032</v>
      </c>
      <c r="L792" t="s">
        <v>2492</v>
      </c>
      <c r="M792">
        <v>10</v>
      </c>
      <c r="N792">
        <v>10</v>
      </c>
      <c r="O792" t="s">
        <v>2502</v>
      </c>
      <c r="P792">
        <v>10</v>
      </c>
      <c r="Q792">
        <v>100</v>
      </c>
      <c r="W792">
        <v>1</v>
      </c>
      <c r="X792">
        <v>37</v>
      </c>
      <c r="Z792" t="s">
        <v>3856</v>
      </c>
      <c r="AA792" s="1" t="s">
        <v>8094</v>
      </c>
    </row>
    <row r="793" spans="1:27">
      <c r="A793">
        <v>1</v>
      </c>
      <c r="B793">
        <v>1</v>
      </c>
      <c r="C793">
        <v>0</v>
      </c>
      <c r="D793" t="s">
        <v>30</v>
      </c>
      <c r="E793" t="s">
        <v>95</v>
      </c>
      <c r="F793" t="s">
        <v>331</v>
      </c>
      <c r="G793" t="s">
        <v>390</v>
      </c>
      <c r="H793" t="s">
        <v>458</v>
      </c>
      <c r="I793" s="1" t="s">
        <v>861</v>
      </c>
      <c r="J793" t="s">
        <v>1391</v>
      </c>
      <c r="K793" t="s">
        <v>2033</v>
      </c>
      <c r="L793" t="s">
        <v>2492</v>
      </c>
      <c r="M793">
        <v>10</v>
      </c>
      <c r="N793">
        <v>10</v>
      </c>
      <c r="O793" t="s">
        <v>2502</v>
      </c>
      <c r="P793">
        <v>10</v>
      </c>
      <c r="Q793">
        <v>100</v>
      </c>
      <c r="W793">
        <v>1</v>
      </c>
      <c r="X793">
        <v>37</v>
      </c>
      <c r="Z793" t="s">
        <v>3857</v>
      </c>
      <c r="AA793" s="1" t="s">
        <v>8094</v>
      </c>
    </row>
    <row r="794" spans="1:27">
      <c r="A794">
        <v>0</v>
      </c>
      <c r="B794">
        <v>0</v>
      </c>
      <c r="C794">
        <v>0</v>
      </c>
      <c r="D794" t="s">
        <v>30</v>
      </c>
      <c r="E794" t="s">
        <v>85</v>
      </c>
      <c r="F794" t="s">
        <v>330</v>
      </c>
      <c r="G794" t="s">
        <v>336</v>
      </c>
      <c r="H794" t="s">
        <v>459</v>
      </c>
      <c r="I794" s="1" t="s">
        <v>862</v>
      </c>
      <c r="J794" t="s">
        <v>1223</v>
      </c>
      <c r="K794" t="s">
        <v>1896</v>
      </c>
      <c r="L794" t="s">
        <v>1896</v>
      </c>
      <c r="O794" t="s">
        <v>2502</v>
      </c>
      <c r="R794" t="s">
        <v>2633</v>
      </c>
      <c r="W794">
        <v>1</v>
      </c>
      <c r="Z794" t="s">
        <v>3858</v>
      </c>
      <c r="AA794" s="1" t="s">
        <v>8094</v>
      </c>
    </row>
    <row r="795" spans="1:27">
      <c r="A795">
        <v>0</v>
      </c>
      <c r="B795">
        <v>0</v>
      </c>
      <c r="C795">
        <v>0</v>
      </c>
      <c r="D795" t="s">
        <v>30</v>
      </c>
      <c r="E795" t="s">
        <v>85</v>
      </c>
      <c r="F795" t="s">
        <v>330</v>
      </c>
      <c r="G795" t="s">
        <v>336</v>
      </c>
      <c r="H795" t="s">
        <v>459</v>
      </c>
      <c r="I795" s="1" t="s">
        <v>862</v>
      </c>
      <c r="J795" t="s">
        <v>1217</v>
      </c>
      <c r="K795" t="s">
        <v>1890</v>
      </c>
      <c r="L795" t="s">
        <v>2492</v>
      </c>
      <c r="O795" t="s">
        <v>2502</v>
      </c>
      <c r="R795" t="s">
        <v>2504</v>
      </c>
      <c r="W795">
        <v>1</v>
      </c>
      <c r="Z795" t="s">
        <v>3859</v>
      </c>
      <c r="AA795" s="1" t="s">
        <v>8094</v>
      </c>
    </row>
    <row r="796" spans="1:27">
      <c r="A796">
        <v>1</v>
      </c>
      <c r="B796">
        <v>1</v>
      </c>
      <c r="C796">
        <v>0</v>
      </c>
      <c r="D796" t="s">
        <v>30</v>
      </c>
      <c r="E796" t="s">
        <v>86</v>
      </c>
      <c r="F796" t="s">
        <v>329</v>
      </c>
      <c r="G796" t="s">
        <v>400</v>
      </c>
      <c r="H796" t="s">
        <v>460</v>
      </c>
      <c r="I796" s="1" t="s">
        <v>863</v>
      </c>
      <c r="J796" t="s">
        <v>1348</v>
      </c>
      <c r="K796" t="s">
        <v>1992</v>
      </c>
      <c r="L796" t="s">
        <v>2491</v>
      </c>
      <c r="M796">
        <v>14</v>
      </c>
      <c r="N796">
        <v>14</v>
      </c>
      <c r="O796" t="s">
        <v>2502</v>
      </c>
      <c r="P796">
        <v>14</v>
      </c>
      <c r="Q796">
        <v>100</v>
      </c>
      <c r="W796">
        <v>1</v>
      </c>
      <c r="X796">
        <v>5</v>
      </c>
      <c r="Z796" t="s">
        <v>3860</v>
      </c>
      <c r="AA796" s="1" t="s">
        <v>8094</v>
      </c>
    </row>
    <row r="797" spans="1:27">
      <c r="A797">
        <v>0</v>
      </c>
      <c r="B797">
        <v>0</v>
      </c>
      <c r="C797">
        <v>0</v>
      </c>
      <c r="D797" t="s">
        <v>30</v>
      </c>
      <c r="E797" t="s">
        <v>86</v>
      </c>
      <c r="F797" t="s">
        <v>330</v>
      </c>
      <c r="G797" t="s">
        <v>336</v>
      </c>
      <c r="H797" t="s">
        <v>460</v>
      </c>
      <c r="I797" s="1" t="s">
        <v>863</v>
      </c>
      <c r="J797" t="s">
        <v>1217</v>
      </c>
      <c r="K797" t="s">
        <v>1890</v>
      </c>
      <c r="L797" t="s">
        <v>2492</v>
      </c>
      <c r="O797" t="s">
        <v>2502</v>
      </c>
      <c r="R797" t="s">
        <v>2504</v>
      </c>
      <c r="W797">
        <v>1</v>
      </c>
      <c r="Z797" t="s">
        <v>3861</v>
      </c>
      <c r="AA797" s="1" t="s">
        <v>8094</v>
      </c>
    </row>
    <row r="798" spans="1:27">
      <c r="A798">
        <v>0</v>
      </c>
      <c r="B798">
        <v>0</v>
      </c>
      <c r="C798">
        <v>0</v>
      </c>
      <c r="D798" t="s">
        <v>30</v>
      </c>
      <c r="E798" t="s">
        <v>96</v>
      </c>
      <c r="F798" t="s">
        <v>330</v>
      </c>
      <c r="G798" t="s">
        <v>336</v>
      </c>
      <c r="H798" t="s">
        <v>461</v>
      </c>
      <c r="I798" s="1" t="s">
        <v>864</v>
      </c>
      <c r="J798" t="s">
        <v>1392</v>
      </c>
      <c r="K798" t="s">
        <v>2034</v>
      </c>
      <c r="L798" t="s">
        <v>2492</v>
      </c>
      <c r="N798">
        <v>12</v>
      </c>
      <c r="O798" t="s">
        <v>2502</v>
      </c>
      <c r="R798" t="s">
        <v>2503</v>
      </c>
      <c r="W798">
        <v>1</v>
      </c>
      <c r="Z798" t="s">
        <v>3862</v>
      </c>
      <c r="AA798" s="1" t="s">
        <v>8094</v>
      </c>
    </row>
    <row r="799" spans="1:27">
      <c r="A799">
        <v>1</v>
      </c>
      <c r="B799">
        <v>1</v>
      </c>
      <c r="C799">
        <v>0</v>
      </c>
      <c r="D799" t="s">
        <v>30</v>
      </c>
      <c r="E799" t="s">
        <v>65</v>
      </c>
      <c r="F799" t="s">
        <v>330</v>
      </c>
      <c r="G799" t="s">
        <v>393</v>
      </c>
      <c r="H799" t="s">
        <v>462</v>
      </c>
      <c r="I799" s="1" t="s">
        <v>865</v>
      </c>
      <c r="J799" t="s">
        <v>1374</v>
      </c>
      <c r="K799" t="s">
        <v>2016</v>
      </c>
      <c r="L799" t="s">
        <v>2492</v>
      </c>
      <c r="M799">
        <v>15</v>
      </c>
      <c r="N799">
        <v>15</v>
      </c>
      <c r="O799" t="s">
        <v>2502</v>
      </c>
      <c r="P799">
        <v>15</v>
      </c>
      <c r="Q799">
        <v>100</v>
      </c>
      <c r="W799">
        <v>1</v>
      </c>
      <c r="X799">
        <v>36</v>
      </c>
      <c r="Z799" t="s">
        <v>3863</v>
      </c>
      <c r="AA799" s="1" t="s">
        <v>8094</v>
      </c>
    </row>
    <row r="800" spans="1:27">
      <c r="A800">
        <v>1</v>
      </c>
      <c r="B800">
        <v>1</v>
      </c>
      <c r="C800">
        <v>0</v>
      </c>
      <c r="D800" t="s">
        <v>30</v>
      </c>
      <c r="E800" t="s">
        <v>65</v>
      </c>
      <c r="F800" t="s">
        <v>330</v>
      </c>
      <c r="G800" t="s">
        <v>393</v>
      </c>
      <c r="H800" t="s">
        <v>462</v>
      </c>
      <c r="I800" s="1" t="s">
        <v>865</v>
      </c>
      <c r="J800" t="s">
        <v>1393</v>
      </c>
      <c r="K800" t="s">
        <v>2035</v>
      </c>
      <c r="L800" t="s">
        <v>2492</v>
      </c>
      <c r="M800">
        <v>15</v>
      </c>
      <c r="N800">
        <v>15</v>
      </c>
      <c r="O800" t="s">
        <v>2502</v>
      </c>
      <c r="P800">
        <v>15</v>
      </c>
      <c r="Q800">
        <v>100</v>
      </c>
      <c r="W800">
        <v>1</v>
      </c>
      <c r="X800">
        <v>37</v>
      </c>
      <c r="Z800" t="s">
        <v>3864</v>
      </c>
      <c r="AA800" s="1" t="s">
        <v>8094</v>
      </c>
    </row>
    <row r="801" spans="1:27">
      <c r="A801">
        <v>0</v>
      </c>
      <c r="B801">
        <v>0</v>
      </c>
      <c r="C801">
        <v>0</v>
      </c>
      <c r="D801" t="s">
        <v>30</v>
      </c>
      <c r="E801" t="s">
        <v>65</v>
      </c>
      <c r="F801" t="s">
        <v>330</v>
      </c>
      <c r="G801" t="s">
        <v>336</v>
      </c>
      <c r="H801" t="s">
        <v>462</v>
      </c>
      <c r="I801" s="1" t="s">
        <v>865</v>
      </c>
      <c r="J801" t="s">
        <v>1392</v>
      </c>
      <c r="K801" t="s">
        <v>2034</v>
      </c>
      <c r="L801" t="s">
        <v>2492</v>
      </c>
      <c r="N801">
        <v>12</v>
      </c>
      <c r="O801" t="s">
        <v>2502</v>
      </c>
      <c r="R801" t="s">
        <v>2503</v>
      </c>
      <c r="W801">
        <v>1</v>
      </c>
      <c r="Z801" t="s">
        <v>3865</v>
      </c>
      <c r="AA801" s="1" t="s">
        <v>8094</v>
      </c>
    </row>
    <row r="802" spans="1:27">
      <c r="A802">
        <v>1</v>
      </c>
      <c r="B802">
        <v>1</v>
      </c>
      <c r="C802">
        <v>0</v>
      </c>
      <c r="D802" t="s">
        <v>30</v>
      </c>
      <c r="E802" t="s">
        <v>90</v>
      </c>
      <c r="F802" t="s">
        <v>329</v>
      </c>
      <c r="G802" t="s">
        <v>338</v>
      </c>
      <c r="H802" t="s">
        <v>463</v>
      </c>
      <c r="I802" s="1" t="s">
        <v>866</v>
      </c>
      <c r="J802" t="s">
        <v>1241</v>
      </c>
      <c r="K802" t="s">
        <v>1912</v>
      </c>
      <c r="L802" t="s">
        <v>1896</v>
      </c>
      <c r="M802">
        <v>16</v>
      </c>
      <c r="N802">
        <v>16</v>
      </c>
      <c r="O802" t="s">
        <v>2502</v>
      </c>
      <c r="P802">
        <v>16</v>
      </c>
      <c r="Q802">
        <v>100</v>
      </c>
      <c r="W802">
        <v>1</v>
      </c>
      <c r="X802">
        <v>1</v>
      </c>
      <c r="Z802" t="s">
        <v>3866</v>
      </c>
      <c r="AA802" s="1" t="s">
        <v>8094</v>
      </c>
    </row>
    <row r="803" spans="1:27">
      <c r="A803">
        <v>0</v>
      </c>
      <c r="B803">
        <v>0</v>
      </c>
      <c r="C803">
        <v>0</v>
      </c>
      <c r="D803" t="s">
        <v>30</v>
      </c>
      <c r="E803" t="s">
        <v>90</v>
      </c>
      <c r="F803" t="s">
        <v>328</v>
      </c>
      <c r="G803" t="s">
        <v>365</v>
      </c>
      <c r="H803" t="s">
        <v>463</v>
      </c>
      <c r="I803" s="1" t="s">
        <v>866</v>
      </c>
      <c r="J803" t="s">
        <v>1255</v>
      </c>
      <c r="K803" t="s">
        <v>1915</v>
      </c>
      <c r="L803" t="s">
        <v>1896</v>
      </c>
      <c r="M803">
        <v>0</v>
      </c>
      <c r="N803">
        <v>16</v>
      </c>
      <c r="O803" t="s">
        <v>2502</v>
      </c>
      <c r="P803">
        <v>0</v>
      </c>
      <c r="R803" t="s">
        <v>2634</v>
      </c>
      <c r="W803">
        <v>1</v>
      </c>
      <c r="Z803" t="s">
        <v>3867</v>
      </c>
      <c r="AA803" s="1" t="s">
        <v>8094</v>
      </c>
    </row>
    <row r="804" spans="1:27">
      <c r="A804">
        <v>1</v>
      </c>
      <c r="B804">
        <v>1</v>
      </c>
      <c r="C804">
        <v>0</v>
      </c>
      <c r="D804" t="s">
        <v>30</v>
      </c>
      <c r="E804" t="s">
        <v>90</v>
      </c>
      <c r="F804" t="s">
        <v>331</v>
      </c>
      <c r="G804" t="s">
        <v>368</v>
      </c>
      <c r="H804" t="s">
        <v>463</v>
      </c>
      <c r="I804" s="1" t="s">
        <v>866</v>
      </c>
      <c r="J804" t="s">
        <v>1258</v>
      </c>
      <c r="K804" t="s">
        <v>1922</v>
      </c>
      <c r="L804" t="s">
        <v>1896</v>
      </c>
      <c r="M804">
        <v>16</v>
      </c>
      <c r="N804">
        <v>16</v>
      </c>
      <c r="O804" t="s">
        <v>2502</v>
      </c>
      <c r="P804">
        <v>16</v>
      </c>
      <c r="Q804">
        <v>100</v>
      </c>
      <c r="W804">
        <v>1</v>
      </c>
      <c r="X804">
        <v>1</v>
      </c>
      <c r="Z804" t="s">
        <v>3868</v>
      </c>
      <c r="AA804" s="1" t="s">
        <v>8094</v>
      </c>
    </row>
    <row r="805" spans="1:27">
      <c r="A805">
        <v>1</v>
      </c>
      <c r="B805">
        <v>1</v>
      </c>
      <c r="C805">
        <v>0</v>
      </c>
      <c r="D805" t="s">
        <v>30</v>
      </c>
      <c r="E805" t="s">
        <v>90</v>
      </c>
      <c r="F805" t="s">
        <v>331</v>
      </c>
      <c r="G805" t="s">
        <v>369</v>
      </c>
      <c r="H805" t="s">
        <v>463</v>
      </c>
      <c r="I805" s="1" t="s">
        <v>866</v>
      </c>
      <c r="J805" t="s">
        <v>1259</v>
      </c>
      <c r="K805" t="s">
        <v>1922</v>
      </c>
      <c r="L805" t="s">
        <v>1896</v>
      </c>
      <c r="M805">
        <v>16</v>
      </c>
      <c r="N805">
        <v>16</v>
      </c>
      <c r="O805" t="s">
        <v>2502</v>
      </c>
      <c r="P805">
        <v>16</v>
      </c>
      <c r="Q805">
        <v>100</v>
      </c>
      <c r="W805">
        <v>1</v>
      </c>
      <c r="X805">
        <v>1</v>
      </c>
      <c r="Z805" t="s">
        <v>3869</v>
      </c>
      <c r="AA805" s="1" t="s">
        <v>8094</v>
      </c>
    </row>
    <row r="806" spans="1:27">
      <c r="A806">
        <v>1</v>
      </c>
      <c r="B806">
        <v>1</v>
      </c>
      <c r="C806">
        <v>0</v>
      </c>
      <c r="D806" t="s">
        <v>30</v>
      </c>
      <c r="E806" t="s">
        <v>90</v>
      </c>
      <c r="F806" t="s">
        <v>329</v>
      </c>
      <c r="G806" t="s">
        <v>351</v>
      </c>
      <c r="H806" t="s">
        <v>463</v>
      </c>
      <c r="I806" s="1" t="s">
        <v>866</v>
      </c>
      <c r="J806" t="s">
        <v>1262</v>
      </c>
      <c r="K806" t="s">
        <v>1923</v>
      </c>
      <c r="L806" t="s">
        <v>2494</v>
      </c>
      <c r="M806">
        <v>14</v>
      </c>
      <c r="N806">
        <v>14</v>
      </c>
      <c r="O806" t="s">
        <v>2502</v>
      </c>
      <c r="P806">
        <v>14</v>
      </c>
      <c r="Q806">
        <v>100</v>
      </c>
      <c r="R806" t="s">
        <v>2635</v>
      </c>
      <c r="W806">
        <v>1</v>
      </c>
      <c r="X806">
        <v>1</v>
      </c>
      <c r="Z806" t="s">
        <v>3870</v>
      </c>
      <c r="AA806" s="1" t="s">
        <v>8094</v>
      </c>
    </row>
    <row r="807" spans="1:27">
      <c r="A807">
        <v>1</v>
      </c>
      <c r="B807">
        <v>1</v>
      </c>
      <c r="C807">
        <v>0</v>
      </c>
      <c r="D807" t="s">
        <v>30</v>
      </c>
      <c r="E807" t="s">
        <v>90</v>
      </c>
      <c r="F807" t="s">
        <v>328</v>
      </c>
      <c r="G807" t="s">
        <v>385</v>
      </c>
      <c r="H807" t="s">
        <v>463</v>
      </c>
      <c r="I807" s="1" t="s">
        <v>866</v>
      </c>
      <c r="J807" t="s">
        <v>1282</v>
      </c>
      <c r="K807" t="s">
        <v>1901</v>
      </c>
      <c r="L807" t="s">
        <v>2493</v>
      </c>
      <c r="M807">
        <v>16</v>
      </c>
      <c r="N807">
        <v>16</v>
      </c>
      <c r="O807" t="s">
        <v>2502</v>
      </c>
      <c r="P807">
        <v>16</v>
      </c>
      <c r="Q807">
        <v>100</v>
      </c>
      <c r="W807">
        <v>1</v>
      </c>
      <c r="X807">
        <v>1</v>
      </c>
      <c r="Z807" t="s">
        <v>3871</v>
      </c>
      <c r="AA807" s="1" t="s">
        <v>8094</v>
      </c>
    </row>
    <row r="808" spans="1:27">
      <c r="A808">
        <v>0</v>
      </c>
      <c r="B808">
        <v>0</v>
      </c>
      <c r="C808">
        <v>0</v>
      </c>
      <c r="D808" t="s">
        <v>30</v>
      </c>
      <c r="E808" t="s">
        <v>90</v>
      </c>
      <c r="F808" t="s">
        <v>328</v>
      </c>
      <c r="G808" t="s">
        <v>365</v>
      </c>
      <c r="H808" t="s">
        <v>463</v>
      </c>
      <c r="I808" s="1" t="s">
        <v>866</v>
      </c>
      <c r="J808" t="s">
        <v>1286</v>
      </c>
      <c r="K808" t="s">
        <v>1937</v>
      </c>
      <c r="L808" t="s">
        <v>2493</v>
      </c>
      <c r="M808">
        <v>0</v>
      </c>
      <c r="N808">
        <v>16</v>
      </c>
      <c r="O808" t="s">
        <v>2502</v>
      </c>
      <c r="P808">
        <v>0</v>
      </c>
      <c r="R808" t="s">
        <v>2634</v>
      </c>
      <c r="W808">
        <v>1</v>
      </c>
      <c r="Z808" t="s">
        <v>3872</v>
      </c>
      <c r="AA808" s="1" t="s">
        <v>8094</v>
      </c>
    </row>
    <row r="809" spans="1:27">
      <c r="A809">
        <v>1</v>
      </c>
      <c r="B809">
        <v>1</v>
      </c>
      <c r="C809">
        <v>0</v>
      </c>
      <c r="D809" t="s">
        <v>30</v>
      </c>
      <c r="E809" t="s">
        <v>90</v>
      </c>
      <c r="F809" t="s">
        <v>331</v>
      </c>
      <c r="G809" t="s">
        <v>368</v>
      </c>
      <c r="H809" t="s">
        <v>463</v>
      </c>
      <c r="I809" s="1" t="s">
        <v>866</v>
      </c>
      <c r="J809" t="s">
        <v>1314</v>
      </c>
      <c r="K809" t="s">
        <v>1959</v>
      </c>
      <c r="L809" t="s">
        <v>2492</v>
      </c>
      <c r="M809">
        <v>16</v>
      </c>
      <c r="N809">
        <v>16</v>
      </c>
      <c r="O809" t="s">
        <v>2502</v>
      </c>
      <c r="P809">
        <v>16</v>
      </c>
      <c r="Q809">
        <v>100</v>
      </c>
      <c r="W809">
        <v>1</v>
      </c>
      <c r="X809">
        <v>3</v>
      </c>
      <c r="Z809" t="s">
        <v>3873</v>
      </c>
      <c r="AA809" s="1" t="s">
        <v>8094</v>
      </c>
    </row>
    <row r="810" spans="1:27">
      <c r="A810">
        <v>1</v>
      </c>
      <c r="B810">
        <v>1</v>
      </c>
      <c r="C810">
        <v>0</v>
      </c>
      <c r="D810" t="s">
        <v>30</v>
      </c>
      <c r="E810" t="s">
        <v>90</v>
      </c>
      <c r="F810" t="s">
        <v>331</v>
      </c>
      <c r="G810" t="s">
        <v>370</v>
      </c>
      <c r="H810" t="s">
        <v>463</v>
      </c>
      <c r="I810" s="1" t="s">
        <v>866</v>
      </c>
      <c r="J810" t="s">
        <v>1344</v>
      </c>
      <c r="K810" t="s">
        <v>1989</v>
      </c>
      <c r="L810" t="s">
        <v>2492</v>
      </c>
      <c r="M810">
        <v>16</v>
      </c>
      <c r="N810">
        <v>16</v>
      </c>
      <c r="O810" t="s">
        <v>2502</v>
      </c>
      <c r="P810">
        <v>16</v>
      </c>
      <c r="Q810">
        <v>100</v>
      </c>
      <c r="W810">
        <v>1</v>
      </c>
      <c r="X810">
        <v>5</v>
      </c>
      <c r="Z810" t="s">
        <v>3874</v>
      </c>
      <c r="AA810" s="1" t="s">
        <v>8094</v>
      </c>
    </row>
    <row r="811" spans="1:27">
      <c r="A811">
        <v>1</v>
      </c>
      <c r="B811">
        <v>1</v>
      </c>
      <c r="C811">
        <v>0</v>
      </c>
      <c r="D811" t="s">
        <v>30</v>
      </c>
      <c r="E811" t="s">
        <v>90</v>
      </c>
      <c r="F811" t="s">
        <v>331</v>
      </c>
      <c r="G811" t="s">
        <v>345</v>
      </c>
      <c r="H811" t="s">
        <v>463</v>
      </c>
      <c r="I811" s="1" t="s">
        <v>866</v>
      </c>
      <c r="J811" t="s">
        <v>1352</v>
      </c>
      <c r="K811" t="s">
        <v>1996</v>
      </c>
      <c r="L811" t="s">
        <v>2492</v>
      </c>
      <c r="M811">
        <v>16</v>
      </c>
      <c r="N811">
        <v>16</v>
      </c>
      <c r="O811" t="s">
        <v>2502</v>
      </c>
      <c r="P811">
        <v>16</v>
      </c>
      <c r="Q811">
        <v>100</v>
      </c>
      <c r="W811">
        <v>1</v>
      </c>
      <c r="X811">
        <v>6</v>
      </c>
      <c r="Z811" t="s">
        <v>3875</v>
      </c>
      <c r="AA811" s="1" t="s">
        <v>8094</v>
      </c>
    </row>
    <row r="812" spans="1:27">
      <c r="A812">
        <v>1</v>
      </c>
      <c r="B812">
        <v>1</v>
      </c>
      <c r="C812">
        <v>0</v>
      </c>
      <c r="D812" t="s">
        <v>30</v>
      </c>
      <c r="E812" t="s">
        <v>97</v>
      </c>
      <c r="F812" t="s">
        <v>328</v>
      </c>
      <c r="G812" t="s">
        <v>360</v>
      </c>
      <c r="H812" t="s">
        <v>464</v>
      </c>
      <c r="I812" s="1" t="s">
        <v>867</v>
      </c>
      <c r="J812" t="s">
        <v>1394</v>
      </c>
      <c r="K812" t="s">
        <v>2036</v>
      </c>
      <c r="L812" t="s">
        <v>2492</v>
      </c>
      <c r="M812">
        <v>20</v>
      </c>
      <c r="N812">
        <v>20</v>
      </c>
      <c r="O812" t="s">
        <v>2502</v>
      </c>
      <c r="P812">
        <v>20</v>
      </c>
      <c r="Q812">
        <v>100</v>
      </c>
      <c r="W812">
        <v>1</v>
      </c>
      <c r="X812">
        <v>10</v>
      </c>
      <c r="Y812" t="s">
        <v>3062</v>
      </c>
      <c r="Z812" t="s">
        <v>3876</v>
      </c>
      <c r="AA812" s="1" t="s">
        <v>8094</v>
      </c>
    </row>
    <row r="813" spans="1:27">
      <c r="A813">
        <v>1</v>
      </c>
      <c r="B813">
        <v>1</v>
      </c>
      <c r="C813">
        <v>0</v>
      </c>
      <c r="D813" t="s">
        <v>30</v>
      </c>
      <c r="E813" t="s">
        <v>97</v>
      </c>
      <c r="F813" t="s">
        <v>327</v>
      </c>
      <c r="G813" t="s">
        <v>383</v>
      </c>
      <c r="H813" t="s">
        <v>464</v>
      </c>
      <c r="I813" s="1" t="s">
        <v>867</v>
      </c>
      <c r="J813" t="s">
        <v>1395</v>
      </c>
      <c r="K813" t="s">
        <v>2037</v>
      </c>
      <c r="L813" t="s">
        <v>2492</v>
      </c>
      <c r="M813">
        <v>13</v>
      </c>
      <c r="N813">
        <v>13</v>
      </c>
      <c r="O813" t="s">
        <v>2502</v>
      </c>
      <c r="P813">
        <v>13</v>
      </c>
      <c r="Q813">
        <v>100</v>
      </c>
      <c r="R813" t="s">
        <v>2636</v>
      </c>
      <c r="W813">
        <v>1</v>
      </c>
      <c r="X813">
        <v>37</v>
      </c>
      <c r="Z813" t="s">
        <v>3877</v>
      </c>
      <c r="AA813" s="1" t="s">
        <v>8094</v>
      </c>
    </row>
    <row r="814" spans="1:27">
      <c r="A814">
        <v>1</v>
      </c>
      <c r="B814">
        <v>1</v>
      </c>
      <c r="C814">
        <v>0</v>
      </c>
      <c r="D814" t="s">
        <v>30</v>
      </c>
      <c r="E814" t="s">
        <v>97</v>
      </c>
      <c r="F814" t="s">
        <v>331</v>
      </c>
      <c r="G814" t="s">
        <v>344</v>
      </c>
      <c r="H814" t="s">
        <v>464</v>
      </c>
      <c r="I814" s="1" t="s">
        <v>867</v>
      </c>
      <c r="J814" t="s">
        <v>1396</v>
      </c>
      <c r="K814" t="s">
        <v>2038</v>
      </c>
      <c r="L814" t="s">
        <v>2492</v>
      </c>
      <c r="M814">
        <v>12</v>
      </c>
      <c r="N814">
        <v>12</v>
      </c>
      <c r="O814" t="s">
        <v>2502</v>
      </c>
      <c r="P814">
        <v>12</v>
      </c>
      <c r="Q814">
        <v>100</v>
      </c>
      <c r="W814">
        <v>1</v>
      </c>
      <c r="X814">
        <v>37</v>
      </c>
      <c r="Z814" t="s">
        <v>3878</v>
      </c>
      <c r="AA814" s="1" t="s">
        <v>8094</v>
      </c>
    </row>
    <row r="815" spans="1:27">
      <c r="A815">
        <v>1</v>
      </c>
      <c r="B815">
        <v>1</v>
      </c>
      <c r="C815">
        <v>0</v>
      </c>
      <c r="D815" t="s">
        <v>30</v>
      </c>
      <c r="E815" t="s">
        <v>97</v>
      </c>
      <c r="F815" t="s">
        <v>331</v>
      </c>
      <c r="G815" t="s">
        <v>344</v>
      </c>
      <c r="H815" t="s">
        <v>464</v>
      </c>
      <c r="I815" s="1" t="s">
        <v>867</v>
      </c>
      <c r="J815" t="s">
        <v>1382</v>
      </c>
      <c r="K815" t="s">
        <v>2024</v>
      </c>
      <c r="L815" t="s">
        <v>2492</v>
      </c>
      <c r="M815">
        <v>12</v>
      </c>
      <c r="N815">
        <v>12</v>
      </c>
      <c r="O815" t="s">
        <v>2502</v>
      </c>
      <c r="P815">
        <v>12</v>
      </c>
      <c r="Q815">
        <v>100</v>
      </c>
      <c r="W815">
        <v>1</v>
      </c>
      <c r="X815">
        <v>37</v>
      </c>
      <c r="Z815" t="s">
        <v>3879</v>
      </c>
      <c r="AA815" s="1" t="s">
        <v>8094</v>
      </c>
    </row>
    <row r="816" spans="1:27">
      <c r="A816">
        <v>1</v>
      </c>
      <c r="B816">
        <v>1</v>
      </c>
      <c r="C816">
        <v>0</v>
      </c>
      <c r="D816" t="s">
        <v>30</v>
      </c>
      <c r="E816" t="s">
        <v>97</v>
      </c>
      <c r="F816" t="s">
        <v>331</v>
      </c>
      <c r="G816" t="s">
        <v>344</v>
      </c>
      <c r="H816" t="s">
        <v>464</v>
      </c>
      <c r="I816" s="1" t="s">
        <v>867</v>
      </c>
      <c r="J816" t="s">
        <v>1397</v>
      </c>
      <c r="K816" t="s">
        <v>2039</v>
      </c>
      <c r="L816" t="s">
        <v>2492</v>
      </c>
      <c r="M816">
        <v>12</v>
      </c>
      <c r="N816">
        <v>12</v>
      </c>
      <c r="O816" t="s">
        <v>2502</v>
      </c>
      <c r="P816">
        <v>12</v>
      </c>
      <c r="Q816">
        <v>100</v>
      </c>
      <c r="W816">
        <v>1</v>
      </c>
      <c r="X816">
        <v>37</v>
      </c>
      <c r="Z816" t="s">
        <v>3880</v>
      </c>
      <c r="AA816" s="1" t="s">
        <v>8094</v>
      </c>
    </row>
    <row r="817" spans="1:27">
      <c r="A817">
        <v>1</v>
      </c>
      <c r="B817">
        <v>1</v>
      </c>
      <c r="C817">
        <v>0</v>
      </c>
      <c r="D817" t="s">
        <v>30</v>
      </c>
      <c r="E817" t="s">
        <v>97</v>
      </c>
      <c r="F817" t="s">
        <v>332</v>
      </c>
      <c r="G817" t="s">
        <v>355</v>
      </c>
      <c r="H817" t="s">
        <v>464</v>
      </c>
      <c r="I817" s="1" t="s">
        <v>867</v>
      </c>
      <c r="J817" t="s">
        <v>1398</v>
      </c>
      <c r="K817" t="s">
        <v>2040</v>
      </c>
      <c r="L817" t="s">
        <v>2492</v>
      </c>
      <c r="M817">
        <v>10</v>
      </c>
      <c r="N817">
        <v>10</v>
      </c>
      <c r="O817" t="s">
        <v>2502</v>
      </c>
      <c r="P817">
        <v>10</v>
      </c>
      <c r="Q817">
        <v>100</v>
      </c>
      <c r="W817">
        <v>1</v>
      </c>
      <c r="X817">
        <v>37</v>
      </c>
      <c r="Z817" t="s">
        <v>3881</v>
      </c>
      <c r="AA817" s="1" t="s">
        <v>8094</v>
      </c>
    </row>
    <row r="818" spans="1:27">
      <c r="A818">
        <v>1</v>
      </c>
      <c r="B818">
        <v>1</v>
      </c>
      <c r="C818">
        <v>0</v>
      </c>
      <c r="D818" t="s">
        <v>30</v>
      </c>
      <c r="E818" t="s">
        <v>97</v>
      </c>
      <c r="F818" t="s">
        <v>332</v>
      </c>
      <c r="G818" t="s">
        <v>355</v>
      </c>
      <c r="H818" t="s">
        <v>464</v>
      </c>
      <c r="I818" s="1" t="s">
        <v>867</v>
      </c>
      <c r="J818" t="s">
        <v>1399</v>
      </c>
      <c r="K818" t="s">
        <v>2041</v>
      </c>
      <c r="L818" t="s">
        <v>2492</v>
      </c>
      <c r="M818">
        <v>10</v>
      </c>
      <c r="N818">
        <v>10</v>
      </c>
      <c r="O818" t="s">
        <v>2502</v>
      </c>
      <c r="P818">
        <v>10</v>
      </c>
      <c r="Q818">
        <v>100</v>
      </c>
      <c r="W818">
        <v>1</v>
      </c>
      <c r="X818">
        <v>37</v>
      </c>
      <c r="Z818" t="s">
        <v>3882</v>
      </c>
      <c r="AA818" s="1" t="s">
        <v>8094</v>
      </c>
    </row>
    <row r="819" spans="1:27">
      <c r="A819">
        <v>1</v>
      </c>
      <c r="B819">
        <v>1</v>
      </c>
      <c r="C819">
        <v>0</v>
      </c>
      <c r="D819" t="s">
        <v>30</v>
      </c>
      <c r="E819" t="s">
        <v>97</v>
      </c>
      <c r="F819" t="s">
        <v>332</v>
      </c>
      <c r="G819" t="s">
        <v>355</v>
      </c>
      <c r="H819" t="s">
        <v>464</v>
      </c>
      <c r="I819" s="1" t="s">
        <v>867</v>
      </c>
      <c r="J819" t="s">
        <v>1400</v>
      </c>
      <c r="K819" t="s">
        <v>2042</v>
      </c>
      <c r="L819" t="s">
        <v>2492</v>
      </c>
      <c r="M819">
        <v>10</v>
      </c>
      <c r="N819">
        <v>10</v>
      </c>
      <c r="O819" t="s">
        <v>2502</v>
      </c>
      <c r="P819">
        <v>10</v>
      </c>
      <c r="Q819">
        <v>100</v>
      </c>
      <c r="W819">
        <v>1</v>
      </c>
      <c r="X819">
        <v>37</v>
      </c>
      <c r="Z819" t="s">
        <v>3883</v>
      </c>
      <c r="AA819" s="1" t="s">
        <v>8094</v>
      </c>
    </row>
    <row r="820" spans="1:27">
      <c r="A820">
        <v>1</v>
      </c>
      <c r="B820">
        <v>1</v>
      </c>
      <c r="C820">
        <v>0</v>
      </c>
      <c r="D820" t="s">
        <v>30</v>
      </c>
      <c r="E820" t="s">
        <v>97</v>
      </c>
      <c r="F820" t="s">
        <v>331</v>
      </c>
      <c r="G820" t="s">
        <v>369</v>
      </c>
      <c r="H820" t="s">
        <v>464</v>
      </c>
      <c r="I820" s="1" t="s">
        <v>867</v>
      </c>
      <c r="J820" t="s">
        <v>1401</v>
      </c>
      <c r="K820" t="s">
        <v>2043</v>
      </c>
      <c r="L820" t="s">
        <v>2492</v>
      </c>
      <c r="M820">
        <v>12</v>
      </c>
      <c r="O820" t="s">
        <v>2502</v>
      </c>
      <c r="P820">
        <v>12</v>
      </c>
      <c r="Q820">
        <v>0</v>
      </c>
      <c r="R820" t="s">
        <v>2637</v>
      </c>
      <c r="W820">
        <v>1</v>
      </c>
      <c r="X820">
        <v>36</v>
      </c>
      <c r="Z820" t="s">
        <v>3884</v>
      </c>
      <c r="AA820" s="1" t="s">
        <v>8094</v>
      </c>
    </row>
    <row r="821" spans="1:27">
      <c r="A821">
        <v>1</v>
      </c>
      <c r="B821">
        <v>1</v>
      </c>
      <c r="C821">
        <v>0</v>
      </c>
      <c r="D821" t="s">
        <v>30</v>
      </c>
      <c r="E821" t="s">
        <v>97</v>
      </c>
      <c r="F821" t="s">
        <v>331</v>
      </c>
      <c r="G821" t="s">
        <v>369</v>
      </c>
      <c r="H821" t="s">
        <v>464</v>
      </c>
      <c r="I821" s="1" t="s">
        <v>867</v>
      </c>
      <c r="J821" t="s">
        <v>1402</v>
      </c>
      <c r="K821" t="s">
        <v>2044</v>
      </c>
      <c r="L821" t="s">
        <v>2492</v>
      </c>
      <c r="M821">
        <v>12</v>
      </c>
      <c r="O821" t="s">
        <v>2502</v>
      </c>
      <c r="P821">
        <v>12</v>
      </c>
      <c r="Q821">
        <v>0</v>
      </c>
      <c r="R821" t="s">
        <v>2637</v>
      </c>
      <c r="W821">
        <v>1</v>
      </c>
      <c r="X821">
        <v>36</v>
      </c>
      <c r="Z821" t="s">
        <v>3885</v>
      </c>
      <c r="AA821" s="1" t="s">
        <v>8094</v>
      </c>
    </row>
    <row r="822" spans="1:27">
      <c r="A822">
        <v>1</v>
      </c>
      <c r="B822">
        <v>1</v>
      </c>
      <c r="C822">
        <v>0</v>
      </c>
      <c r="D822" t="s">
        <v>30</v>
      </c>
      <c r="E822" t="s">
        <v>97</v>
      </c>
      <c r="F822" t="s">
        <v>331</v>
      </c>
      <c r="G822" t="s">
        <v>369</v>
      </c>
      <c r="H822" t="s">
        <v>464</v>
      </c>
      <c r="I822" s="1" t="s">
        <v>867</v>
      </c>
      <c r="J822" t="s">
        <v>1403</v>
      </c>
      <c r="K822" t="s">
        <v>2045</v>
      </c>
      <c r="L822" t="s">
        <v>2492</v>
      </c>
      <c r="M822">
        <v>12</v>
      </c>
      <c r="O822" t="s">
        <v>2502</v>
      </c>
      <c r="P822">
        <v>12</v>
      </c>
      <c r="Q822">
        <v>0</v>
      </c>
      <c r="R822" t="s">
        <v>2637</v>
      </c>
      <c r="W822">
        <v>1</v>
      </c>
      <c r="Z822" t="s">
        <v>3886</v>
      </c>
      <c r="AA822" s="1" t="s">
        <v>8094</v>
      </c>
    </row>
    <row r="823" spans="1:27">
      <c r="A823">
        <v>1</v>
      </c>
      <c r="B823">
        <v>1</v>
      </c>
      <c r="C823">
        <v>0</v>
      </c>
      <c r="D823" t="s">
        <v>30</v>
      </c>
      <c r="E823" t="s">
        <v>98</v>
      </c>
      <c r="F823" t="s">
        <v>329</v>
      </c>
      <c r="G823" t="s">
        <v>349</v>
      </c>
      <c r="H823" t="s">
        <v>465</v>
      </c>
      <c r="I823" s="1" t="s">
        <v>868</v>
      </c>
      <c r="J823" t="s">
        <v>1238</v>
      </c>
      <c r="K823" t="s">
        <v>1909</v>
      </c>
      <c r="L823" t="s">
        <v>1896</v>
      </c>
      <c r="M823">
        <v>78</v>
      </c>
      <c r="N823">
        <v>78</v>
      </c>
      <c r="O823" t="s">
        <v>2502</v>
      </c>
      <c r="P823">
        <v>78</v>
      </c>
      <c r="Q823">
        <v>100</v>
      </c>
      <c r="R823" t="s">
        <v>2638</v>
      </c>
      <c r="W823">
        <v>1</v>
      </c>
      <c r="X823">
        <v>3</v>
      </c>
      <c r="Z823" t="s">
        <v>3887</v>
      </c>
      <c r="AA823" s="1" t="s">
        <v>8094</v>
      </c>
    </row>
    <row r="824" spans="1:27">
      <c r="A824">
        <v>1</v>
      </c>
      <c r="B824">
        <v>1</v>
      </c>
      <c r="C824">
        <v>0</v>
      </c>
      <c r="D824" t="s">
        <v>30</v>
      </c>
      <c r="E824" t="s">
        <v>98</v>
      </c>
      <c r="F824" t="s">
        <v>329</v>
      </c>
      <c r="G824" t="s">
        <v>398</v>
      </c>
      <c r="H824" t="s">
        <v>465</v>
      </c>
      <c r="I824" s="1" t="s">
        <v>868</v>
      </c>
      <c r="J824" t="s">
        <v>1301</v>
      </c>
      <c r="K824" t="s">
        <v>1946</v>
      </c>
      <c r="L824" t="s">
        <v>2495</v>
      </c>
      <c r="M824">
        <v>80</v>
      </c>
      <c r="N824">
        <v>72</v>
      </c>
      <c r="O824" t="s">
        <v>2502</v>
      </c>
      <c r="P824">
        <v>80</v>
      </c>
      <c r="Q824">
        <v>90</v>
      </c>
      <c r="R824" t="s">
        <v>2639</v>
      </c>
      <c r="W824">
        <v>1</v>
      </c>
      <c r="X824">
        <v>1</v>
      </c>
      <c r="Y824" t="s">
        <v>3063</v>
      </c>
      <c r="Z824" t="s">
        <v>3888</v>
      </c>
      <c r="AA824" s="1" t="s">
        <v>8094</v>
      </c>
    </row>
    <row r="825" spans="1:27">
      <c r="A825">
        <v>1</v>
      </c>
      <c r="B825">
        <v>1</v>
      </c>
      <c r="C825">
        <v>0</v>
      </c>
      <c r="D825" t="s">
        <v>30</v>
      </c>
      <c r="E825" t="s">
        <v>99</v>
      </c>
      <c r="F825" t="s">
        <v>329</v>
      </c>
      <c r="G825" t="s">
        <v>349</v>
      </c>
      <c r="H825" t="s">
        <v>466</v>
      </c>
      <c r="I825" s="1" t="s">
        <v>869</v>
      </c>
      <c r="J825" t="s">
        <v>1238</v>
      </c>
      <c r="K825" t="s">
        <v>1909</v>
      </c>
      <c r="L825" t="s">
        <v>1896</v>
      </c>
      <c r="M825">
        <v>79</v>
      </c>
      <c r="N825">
        <v>79</v>
      </c>
      <c r="O825" t="s">
        <v>2502</v>
      </c>
      <c r="P825">
        <v>79</v>
      </c>
      <c r="Q825">
        <v>100</v>
      </c>
      <c r="R825" t="s">
        <v>2640</v>
      </c>
      <c r="W825">
        <v>1</v>
      </c>
      <c r="X825">
        <v>1</v>
      </c>
      <c r="Z825" t="s">
        <v>3889</v>
      </c>
      <c r="AA825" s="1" t="s">
        <v>8094</v>
      </c>
    </row>
    <row r="826" spans="1:27">
      <c r="A826">
        <v>1</v>
      </c>
      <c r="B826">
        <v>1</v>
      </c>
      <c r="C826">
        <v>0</v>
      </c>
      <c r="D826" t="s">
        <v>30</v>
      </c>
      <c r="E826" t="s">
        <v>99</v>
      </c>
      <c r="F826" t="s">
        <v>329</v>
      </c>
      <c r="G826" t="s">
        <v>398</v>
      </c>
      <c r="H826" t="s">
        <v>466</v>
      </c>
      <c r="I826" s="1" t="s">
        <v>869</v>
      </c>
      <c r="J826" t="s">
        <v>1301</v>
      </c>
      <c r="K826" t="s">
        <v>1946</v>
      </c>
      <c r="L826" t="s">
        <v>2495</v>
      </c>
      <c r="M826">
        <v>79</v>
      </c>
      <c r="N826">
        <v>79</v>
      </c>
      <c r="O826" t="s">
        <v>2502</v>
      </c>
      <c r="P826">
        <v>79</v>
      </c>
      <c r="Q826">
        <v>100</v>
      </c>
      <c r="W826">
        <v>1</v>
      </c>
      <c r="X826">
        <v>7</v>
      </c>
      <c r="Z826" t="s">
        <v>3890</v>
      </c>
      <c r="AA826" s="1" t="s">
        <v>8094</v>
      </c>
    </row>
    <row r="827" spans="1:27">
      <c r="A827">
        <v>1</v>
      </c>
      <c r="B827">
        <v>1</v>
      </c>
      <c r="C827">
        <v>0</v>
      </c>
      <c r="D827" t="s">
        <v>30</v>
      </c>
      <c r="E827" t="s">
        <v>100</v>
      </c>
      <c r="F827" t="s">
        <v>330</v>
      </c>
      <c r="G827" t="s">
        <v>371</v>
      </c>
      <c r="H827" t="s">
        <v>467</v>
      </c>
      <c r="I827" s="1" t="s">
        <v>870</v>
      </c>
      <c r="J827" t="s">
        <v>1261</v>
      </c>
      <c r="K827" t="s">
        <v>1884</v>
      </c>
      <c r="L827" t="s">
        <v>1896</v>
      </c>
      <c r="M827">
        <v>16</v>
      </c>
      <c r="N827">
        <v>16</v>
      </c>
      <c r="O827" t="s">
        <v>2502</v>
      </c>
      <c r="P827">
        <v>16</v>
      </c>
      <c r="Q827">
        <v>100</v>
      </c>
      <c r="W827">
        <v>1</v>
      </c>
      <c r="X827">
        <v>1</v>
      </c>
      <c r="Z827" t="s">
        <v>3891</v>
      </c>
      <c r="AA827" s="1" t="s">
        <v>8094</v>
      </c>
    </row>
    <row r="828" spans="1:27">
      <c r="A828">
        <v>1</v>
      </c>
      <c r="B828">
        <v>1</v>
      </c>
      <c r="C828">
        <v>0</v>
      </c>
      <c r="D828" t="s">
        <v>30</v>
      </c>
      <c r="E828" t="s">
        <v>100</v>
      </c>
      <c r="F828" t="s">
        <v>330</v>
      </c>
      <c r="G828" t="s">
        <v>371</v>
      </c>
      <c r="H828" t="s">
        <v>467</v>
      </c>
      <c r="I828" s="1" t="s">
        <v>870</v>
      </c>
      <c r="J828" t="s">
        <v>1323</v>
      </c>
      <c r="K828" t="s">
        <v>1968</v>
      </c>
      <c r="L828" t="s">
        <v>2492</v>
      </c>
      <c r="M828">
        <v>16</v>
      </c>
      <c r="N828">
        <v>16</v>
      </c>
      <c r="O828" t="s">
        <v>2502</v>
      </c>
      <c r="P828">
        <v>16</v>
      </c>
      <c r="Q828">
        <v>100</v>
      </c>
      <c r="W828">
        <v>1</v>
      </c>
      <c r="X828">
        <v>5</v>
      </c>
      <c r="Z828" t="s">
        <v>3892</v>
      </c>
      <c r="AA828" s="1" t="s">
        <v>8094</v>
      </c>
    </row>
    <row r="829" spans="1:27">
      <c r="A829">
        <v>1</v>
      </c>
      <c r="B829">
        <v>1</v>
      </c>
      <c r="C829">
        <v>0</v>
      </c>
      <c r="D829" t="s">
        <v>30</v>
      </c>
      <c r="E829" t="s">
        <v>101</v>
      </c>
      <c r="F829" t="s">
        <v>330</v>
      </c>
      <c r="G829" t="s">
        <v>343</v>
      </c>
      <c r="H829" t="s">
        <v>468</v>
      </c>
      <c r="I829" s="1" t="s">
        <v>871</v>
      </c>
      <c r="J829" t="s">
        <v>1227</v>
      </c>
      <c r="K829" t="s">
        <v>1899</v>
      </c>
      <c r="L829" t="s">
        <v>1896</v>
      </c>
      <c r="M829">
        <v>32</v>
      </c>
      <c r="N829">
        <v>32</v>
      </c>
      <c r="O829" t="s">
        <v>2502</v>
      </c>
      <c r="P829">
        <v>32</v>
      </c>
      <c r="Q829">
        <v>100</v>
      </c>
      <c r="R829" t="s">
        <v>2641</v>
      </c>
      <c r="T829" t="s">
        <v>19</v>
      </c>
      <c r="W829">
        <v>1</v>
      </c>
      <c r="X829">
        <v>7</v>
      </c>
      <c r="Z829" t="s">
        <v>3893</v>
      </c>
      <c r="AA829" s="1" t="s">
        <v>8094</v>
      </c>
    </row>
    <row r="830" spans="1:27">
      <c r="A830">
        <v>1</v>
      </c>
      <c r="B830">
        <v>1</v>
      </c>
      <c r="C830">
        <v>0</v>
      </c>
      <c r="D830" t="s">
        <v>30</v>
      </c>
      <c r="E830" t="s">
        <v>101</v>
      </c>
      <c r="F830" t="s">
        <v>332</v>
      </c>
      <c r="G830" t="s">
        <v>354</v>
      </c>
      <c r="H830" t="s">
        <v>468</v>
      </c>
      <c r="I830" s="1" t="s">
        <v>871</v>
      </c>
      <c r="J830" t="s">
        <v>1329</v>
      </c>
      <c r="K830" t="s">
        <v>1974</v>
      </c>
      <c r="L830" t="s">
        <v>2492</v>
      </c>
      <c r="M830">
        <v>33</v>
      </c>
      <c r="N830">
        <v>33</v>
      </c>
      <c r="O830" t="s">
        <v>2502</v>
      </c>
      <c r="P830">
        <v>33</v>
      </c>
      <c r="Q830">
        <v>100</v>
      </c>
      <c r="W830">
        <v>1</v>
      </c>
      <c r="X830">
        <v>7</v>
      </c>
      <c r="Z830" t="s">
        <v>3894</v>
      </c>
      <c r="AA830" s="1" t="s">
        <v>8094</v>
      </c>
    </row>
    <row r="831" spans="1:27">
      <c r="A831">
        <v>1</v>
      </c>
      <c r="B831">
        <v>1</v>
      </c>
      <c r="C831">
        <v>0</v>
      </c>
      <c r="D831" t="s">
        <v>30</v>
      </c>
      <c r="E831" t="s">
        <v>101</v>
      </c>
      <c r="F831" t="s">
        <v>328</v>
      </c>
      <c r="G831" t="s">
        <v>384</v>
      </c>
      <c r="H831" t="s">
        <v>468</v>
      </c>
      <c r="I831" s="1" t="s">
        <v>871</v>
      </c>
      <c r="J831" t="s">
        <v>1327</v>
      </c>
      <c r="K831" t="s">
        <v>1972</v>
      </c>
      <c r="L831" t="s">
        <v>2492</v>
      </c>
      <c r="M831">
        <v>32</v>
      </c>
      <c r="N831">
        <v>32</v>
      </c>
      <c r="O831" t="s">
        <v>2502</v>
      </c>
      <c r="P831">
        <v>32</v>
      </c>
      <c r="Q831">
        <v>100</v>
      </c>
      <c r="R831" t="s">
        <v>2616</v>
      </c>
      <c r="W831">
        <v>1</v>
      </c>
      <c r="X831">
        <v>10</v>
      </c>
      <c r="Z831" t="s">
        <v>3895</v>
      </c>
      <c r="AA831" s="1" t="s">
        <v>8094</v>
      </c>
    </row>
    <row r="832" spans="1:27">
      <c r="A832">
        <v>1</v>
      </c>
      <c r="B832">
        <v>1</v>
      </c>
      <c r="C832">
        <v>0</v>
      </c>
      <c r="D832" t="s">
        <v>30</v>
      </c>
      <c r="E832" t="s">
        <v>101</v>
      </c>
      <c r="F832" t="s">
        <v>328</v>
      </c>
      <c r="G832" t="s">
        <v>362</v>
      </c>
      <c r="H832" t="s">
        <v>468</v>
      </c>
      <c r="I832" s="1" t="s">
        <v>871</v>
      </c>
      <c r="J832" t="s">
        <v>1312</v>
      </c>
      <c r="K832" t="s">
        <v>1957</v>
      </c>
      <c r="L832" t="s">
        <v>2492</v>
      </c>
      <c r="M832">
        <v>32</v>
      </c>
      <c r="N832">
        <v>32</v>
      </c>
      <c r="O832" t="s">
        <v>2502</v>
      </c>
      <c r="P832">
        <v>32</v>
      </c>
      <c r="Q832">
        <v>100</v>
      </c>
      <c r="R832" t="s">
        <v>2616</v>
      </c>
      <c r="W832">
        <v>1</v>
      </c>
      <c r="X832">
        <v>5</v>
      </c>
      <c r="Z832" t="s">
        <v>3896</v>
      </c>
      <c r="AA832" s="1" t="s">
        <v>8094</v>
      </c>
    </row>
    <row r="833" spans="1:27">
      <c r="A833">
        <v>1</v>
      </c>
      <c r="B833">
        <v>1</v>
      </c>
      <c r="C833">
        <v>0</v>
      </c>
      <c r="D833" t="s">
        <v>30</v>
      </c>
      <c r="E833" t="s">
        <v>101</v>
      </c>
      <c r="F833" t="s">
        <v>328</v>
      </c>
      <c r="G833" t="s">
        <v>337</v>
      </c>
      <c r="H833" t="s">
        <v>468</v>
      </c>
      <c r="I833" s="1" t="s">
        <v>871</v>
      </c>
      <c r="J833" t="s">
        <v>1214</v>
      </c>
      <c r="K833" t="s">
        <v>1887</v>
      </c>
      <c r="L833" t="s">
        <v>2492</v>
      </c>
      <c r="M833">
        <v>32</v>
      </c>
      <c r="N833">
        <v>32</v>
      </c>
      <c r="O833" t="s">
        <v>2502</v>
      </c>
      <c r="P833">
        <v>32</v>
      </c>
      <c r="Q833">
        <v>100</v>
      </c>
      <c r="W833">
        <v>1</v>
      </c>
      <c r="X833">
        <v>16</v>
      </c>
      <c r="Z833" t="s">
        <v>3897</v>
      </c>
      <c r="AA833" s="1" t="s">
        <v>8094</v>
      </c>
    </row>
    <row r="834" spans="1:27">
      <c r="A834">
        <v>1</v>
      </c>
      <c r="B834">
        <v>1</v>
      </c>
      <c r="C834">
        <v>0</v>
      </c>
      <c r="D834" t="s">
        <v>30</v>
      </c>
      <c r="E834" t="s">
        <v>101</v>
      </c>
      <c r="F834" t="s">
        <v>331</v>
      </c>
      <c r="G834" t="s">
        <v>347</v>
      </c>
      <c r="H834" t="s">
        <v>468</v>
      </c>
      <c r="I834" s="1" t="s">
        <v>871</v>
      </c>
      <c r="J834" t="s">
        <v>1236</v>
      </c>
      <c r="K834" t="s">
        <v>1907</v>
      </c>
      <c r="L834" t="s">
        <v>2492</v>
      </c>
      <c r="M834">
        <v>32</v>
      </c>
      <c r="N834">
        <v>32</v>
      </c>
      <c r="O834" t="s">
        <v>2502</v>
      </c>
      <c r="P834">
        <v>32</v>
      </c>
      <c r="Q834">
        <v>100</v>
      </c>
      <c r="W834">
        <v>1</v>
      </c>
      <c r="X834">
        <v>4</v>
      </c>
      <c r="Z834" t="s">
        <v>3898</v>
      </c>
      <c r="AA834" s="1" t="s">
        <v>8094</v>
      </c>
    </row>
    <row r="835" spans="1:27">
      <c r="A835">
        <v>1</v>
      </c>
      <c r="B835">
        <v>1</v>
      </c>
      <c r="C835">
        <v>0</v>
      </c>
      <c r="D835" t="s">
        <v>30</v>
      </c>
      <c r="E835" t="s">
        <v>101</v>
      </c>
      <c r="F835" t="s">
        <v>329</v>
      </c>
      <c r="G835" t="s">
        <v>401</v>
      </c>
      <c r="H835" t="s">
        <v>468</v>
      </c>
      <c r="I835" s="1" t="s">
        <v>871</v>
      </c>
      <c r="J835" t="s">
        <v>1319</v>
      </c>
      <c r="K835" t="s">
        <v>1964</v>
      </c>
      <c r="L835" t="s">
        <v>2492</v>
      </c>
      <c r="M835">
        <v>31</v>
      </c>
      <c r="N835">
        <v>31</v>
      </c>
      <c r="O835" t="s">
        <v>2502</v>
      </c>
      <c r="P835">
        <v>31</v>
      </c>
      <c r="Q835">
        <v>100</v>
      </c>
      <c r="W835">
        <v>1</v>
      </c>
      <c r="X835">
        <v>6</v>
      </c>
      <c r="Z835" t="s">
        <v>3899</v>
      </c>
      <c r="AA835" s="1" t="s">
        <v>8094</v>
      </c>
    </row>
    <row r="836" spans="1:27">
      <c r="A836">
        <v>1</v>
      </c>
      <c r="B836">
        <v>1</v>
      </c>
      <c r="C836">
        <v>0</v>
      </c>
      <c r="D836" t="s">
        <v>30</v>
      </c>
      <c r="E836" t="s">
        <v>101</v>
      </c>
      <c r="F836" t="s">
        <v>328</v>
      </c>
      <c r="G836" t="s">
        <v>387</v>
      </c>
      <c r="H836" t="s">
        <v>468</v>
      </c>
      <c r="I836" s="1" t="s">
        <v>871</v>
      </c>
      <c r="J836" t="s">
        <v>1317</v>
      </c>
      <c r="K836" t="s">
        <v>1962</v>
      </c>
      <c r="L836" t="s">
        <v>2492</v>
      </c>
      <c r="M836">
        <v>31</v>
      </c>
      <c r="N836">
        <v>31</v>
      </c>
      <c r="O836" t="s">
        <v>2502</v>
      </c>
      <c r="P836">
        <v>31</v>
      </c>
      <c r="Q836">
        <v>100</v>
      </c>
      <c r="W836">
        <v>1</v>
      </c>
      <c r="X836">
        <v>4</v>
      </c>
      <c r="Z836" t="s">
        <v>3900</v>
      </c>
      <c r="AA836" s="1" t="s">
        <v>8094</v>
      </c>
    </row>
    <row r="837" spans="1:27">
      <c r="A837">
        <v>1</v>
      </c>
      <c r="B837">
        <v>1</v>
      </c>
      <c r="C837">
        <v>0</v>
      </c>
      <c r="D837" t="s">
        <v>30</v>
      </c>
      <c r="E837" t="s">
        <v>101</v>
      </c>
      <c r="F837" t="s">
        <v>330</v>
      </c>
      <c r="G837" t="s">
        <v>371</v>
      </c>
      <c r="H837" t="s">
        <v>468</v>
      </c>
      <c r="I837" s="1" t="s">
        <v>871</v>
      </c>
      <c r="J837" t="s">
        <v>1323</v>
      </c>
      <c r="K837" t="s">
        <v>1968</v>
      </c>
      <c r="L837" t="s">
        <v>2492</v>
      </c>
      <c r="M837">
        <v>31</v>
      </c>
      <c r="N837">
        <v>31</v>
      </c>
      <c r="O837" t="s">
        <v>2502</v>
      </c>
      <c r="P837">
        <v>31</v>
      </c>
      <c r="Q837">
        <v>100</v>
      </c>
      <c r="W837">
        <v>1</v>
      </c>
      <c r="X837">
        <v>14</v>
      </c>
      <c r="Z837" t="s">
        <v>3901</v>
      </c>
      <c r="AA837" s="1" t="s">
        <v>8094</v>
      </c>
    </row>
    <row r="838" spans="1:27">
      <c r="A838">
        <v>1</v>
      </c>
      <c r="B838">
        <v>1</v>
      </c>
      <c r="C838">
        <v>0</v>
      </c>
      <c r="D838" t="s">
        <v>30</v>
      </c>
      <c r="E838" t="s">
        <v>101</v>
      </c>
      <c r="F838" t="s">
        <v>330</v>
      </c>
      <c r="G838" t="s">
        <v>397</v>
      </c>
      <c r="H838" t="s">
        <v>468</v>
      </c>
      <c r="I838" s="1" t="s">
        <v>871</v>
      </c>
      <c r="J838" t="s">
        <v>1315</v>
      </c>
      <c r="K838" t="s">
        <v>1960</v>
      </c>
      <c r="L838" t="s">
        <v>2492</v>
      </c>
      <c r="M838">
        <v>31</v>
      </c>
      <c r="N838">
        <v>31</v>
      </c>
      <c r="O838" t="s">
        <v>2502</v>
      </c>
      <c r="P838">
        <v>31</v>
      </c>
      <c r="Q838">
        <v>100</v>
      </c>
      <c r="W838">
        <v>1</v>
      </c>
      <c r="X838">
        <v>6</v>
      </c>
      <c r="Z838" t="s">
        <v>3902</v>
      </c>
      <c r="AA838" s="1" t="s">
        <v>8094</v>
      </c>
    </row>
    <row r="839" spans="1:27">
      <c r="A839">
        <v>1</v>
      </c>
      <c r="B839">
        <v>1</v>
      </c>
      <c r="C839">
        <v>0</v>
      </c>
      <c r="D839" t="s">
        <v>30</v>
      </c>
      <c r="E839" t="s">
        <v>101</v>
      </c>
      <c r="F839" t="s">
        <v>327</v>
      </c>
      <c r="G839" t="s">
        <v>346</v>
      </c>
      <c r="H839" t="s">
        <v>468</v>
      </c>
      <c r="I839" s="1" t="s">
        <v>871</v>
      </c>
      <c r="J839" t="s">
        <v>1235</v>
      </c>
      <c r="K839" t="s">
        <v>1906</v>
      </c>
      <c r="L839" t="s">
        <v>2492</v>
      </c>
      <c r="M839">
        <v>30</v>
      </c>
      <c r="N839">
        <v>30</v>
      </c>
      <c r="O839" t="s">
        <v>2502</v>
      </c>
      <c r="P839">
        <v>30</v>
      </c>
      <c r="Q839">
        <v>100</v>
      </c>
      <c r="W839">
        <v>1</v>
      </c>
      <c r="X839">
        <v>8</v>
      </c>
      <c r="Z839" t="s">
        <v>3903</v>
      </c>
      <c r="AA839" s="1" t="s">
        <v>8094</v>
      </c>
    </row>
    <row r="840" spans="1:27">
      <c r="A840">
        <v>1</v>
      </c>
      <c r="B840">
        <v>1</v>
      </c>
      <c r="C840">
        <v>0</v>
      </c>
      <c r="D840" t="s">
        <v>30</v>
      </c>
      <c r="E840" t="s">
        <v>101</v>
      </c>
      <c r="F840" t="s">
        <v>327</v>
      </c>
      <c r="G840" t="s">
        <v>356</v>
      </c>
      <c r="H840" t="s">
        <v>468</v>
      </c>
      <c r="I840" s="1" t="s">
        <v>871</v>
      </c>
      <c r="J840" t="s">
        <v>1320</v>
      </c>
      <c r="K840" t="s">
        <v>1965</v>
      </c>
      <c r="L840" t="s">
        <v>2492</v>
      </c>
      <c r="M840">
        <v>31</v>
      </c>
      <c r="N840">
        <v>30</v>
      </c>
      <c r="O840" t="s">
        <v>2502</v>
      </c>
      <c r="P840">
        <v>31</v>
      </c>
      <c r="Q840">
        <v>96.77</v>
      </c>
      <c r="R840" t="s">
        <v>2642</v>
      </c>
      <c r="W840">
        <v>1</v>
      </c>
      <c r="X840">
        <v>18</v>
      </c>
      <c r="Z840" t="s">
        <v>3904</v>
      </c>
      <c r="AA840" s="1" t="s">
        <v>8094</v>
      </c>
    </row>
    <row r="841" spans="1:27">
      <c r="A841">
        <v>1</v>
      </c>
      <c r="B841">
        <v>1</v>
      </c>
      <c r="C841">
        <v>0</v>
      </c>
      <c r="D841" t="s">
        <v>30</v>
      </c>
      <c r="E841" t="s">
        <v>101</v>
      </c>
      <c r="F841" t="s">
        <v>328</v>
      </c>
      <c r="G841" t="s">
        <v>386</v>
      </c>
      <c r="H841" t="s">
        <v>468</v>
      </c>
      <c r="I841" s="1" t="s">
        <v>871</v>
      </c>
      <c r="J841" t="s">
        <v>1369</v>
      </c>
      <c r="K841" t="s">
        <v>2011</v>
      </c>
      <c r="L841" t="s">
        <v>2492</v>
      </c>
      <c r="M841">
        <v>30</v>
      </c>
      <c r="N841">
        <v>30</v>
      </c>
      <c r="O841" t="s">
        <v>2502</v>
      </c>
      <c r="P841">
        <v>30</v>
      </c>
      <c r="Q841">
        <v>100</v>
      </c>
      <c r="W841">
        <v>1</v>
      </c>
      <c r="X841">
        <v>17</v>
      </c>
      <c r="Z841" t="s">
        <v>3905</v>
      </c>
      <c r="AA841" s="1" t="s">
        <v>8094</v>
      </c>
    </row>
    <row r="842" spans="1:27">
      <c r="A842">
        <v>1</v>
      </c>
      <c r="B842">
        <v>1</v>
      </c>
      <c r="C842">
        <v>0</v>
      </c>
      <c r="D842" t="s">
        <v>30</v>
      </c>
      <c r="E842" t="s">
        <v>101</v>
      </c>
      <c r="F842" t="s">
        <v>331</v>
      </c>
      <c r="G842" t="s">
        <v>366</v>
      </c>
      <c r="H842" t="s">
        <v>468</v>
      </c>
      <c r="I842" s="1" t="s">
        <v>871</v>
      </c>
      <c r="J842" t="s">
        <v>1313</v>
      </c>
      <c r="K842" t="s">
        <v>1958</v>
      </c>
      <c r="L842" t="s">
        <v>2492</v>
      </c>
      <c r="M842">
        <v>30</v>
      </c>
      <c r="N842">
        <v>30</v>
      </c>
      <c r="O842" t="s">
        <v>2502</v>
      </c>
      <c r="P842">
        <v>30</v>
      </c>
      <c r="Q842">
        <v>100</v>
      </c>
      <c r="W842">
        <v>1</v>
      </c>
      <c r="X842">
        <v>10</v>
      </c>
      <c r="Z842" t="s">
        <v>3906</v>
      </c>
      <c r="AA842" s="1" t="s">
        <v>8094</v>
      </c>
    </row>
    <row r="843" spans="1:27">
      <c r="A843">
        <v>1</v>
      </c>
      <c r="B843">
        <v>1</v>
      </c>
      <c r="C843">
        <v>0</v>
      </c>
      <c r="D843" t="s">
        <v>30</v>
      </c>
      <c r="E843" t="s">
        <v>101</v>
      </c>
      <c r="F843" t="s">
        <v>331</v>
      </c>
      <c r="G843" t="s">
        <v>391</v>
      </c>
      <c r="H843" t="s">
        <v>468</v>
      </c>
      <c r="I843" s="1" t="s">
        <v>871</v>
      </c>
      <c r="J843" t="s">
        <v>1322</v>
      </c>
      <c r="K843" t="s">
        <v>1967</v>
      </c>
      <c r="L843" t="s">
        <v>2492</v>
      </c>
      <c r="M843">
        <v>30</v>
      </c>
      <c r="N843">
        <v>30</v>
      </c>
      <c r="O843" t="s">
        <v>2502</v>
      </c>
      <c r="P843">
        <v>30</v>
      </c>
      <c r="Q843">
        <v>100</v>
      </c>
      <c r="W843">
        <v>1</v>
      </c>
      <c r="X843">
        <v>17</v>
      </c>
      <c r="Z843" t="s">
        <v>3907</v>
      </c>
      <c r="AA843" s="1" t="s">
        <v>8094</v>
      </c>
    </row>
    <row r="844" spans="1:27">
      <c r="A844">
        <v>1</v>
      </c>
      <c r="B844">
        <v>1</v>
      </c>
      <c r="C844">
        <v>0</v>
      </c>
      <c r="D844" t="s">
        <v>30</v>
      </c>
      <c r="E844" t="s">
        <v>101</v>
      </c>
      <c r="F844" t="s">
        <v>331</v>
      </c>
      <c r="G844" t="s">
        <v>368</v>
      </c>
      <c r="H844" t="s">
        <v>468</v>
      </c>
      <c r="I844" s="1" t="s">
        <v>871</v>
      </c>
      <c r="J844" t="s">
        <v>1314</v>
      </c>
      <c r="K844" t="s">
        <v>1959</v>
      </c>
      <c r="L844" t="s">
        <v>2492</v>
      </c>
      <c r="M844">
        <v>29</v>
      </c>
      <c r="N844">
        <v>30</v>
      </c>
      <c r="O844" t="s">
        <v>2502</v>
      </c>
      <c r="P844">
        <v>29</v>
      </c>
      <c r="Q844">
        <v>103.45</v>
      </c>
      <c r="W844">
        <v>1</v>
      </c>
      <c r="X844">
        <v>3</v>
      </c>
      <c r="Z844" t="s">
        <v>3908</v>
      </c>
      <c r="AA844" s="1" t="s">
        <v>8094</v>
      </c>
    </row>
    <row r="845" spans="1:27">
      <c r="A845">
        <v>0</v>
      </c>
      <c r="B845">
        <v>0</v>
      </c>
      <c r="C845">
        <v>0</v>
      </c>
      <c r="D845" t="s">
        <v>30</v>
      </c>
      <c r="E845" t="s">
        <v>101</v>
      </c>
      <c r="F845" t="s">
        <v>331</v>
      </c>
      <c r="G845" t="s">
        <v>369</v>
      </c>
      <c r="H845" t="s">
        <v>468</v>
      </c>
      <c r="I845" s="1" t="s">
        <v>871</v>
      </c>
      <c r="J845" t="s">
        <v>1345</v>
      </c>
      <c r="K845" t="s">
        <v>1990</v>
      </c>
      <c r="L845" t="s">
        <v>2492</v>
      </c>
      <c r="M845">
        <v>0</v>
      </c>
      <c r="N845">
        <v>30</v>
      </c>
      <c r="O845" t="s">
        <v>2502</v>
      </c>
      <c r="P845">
        <v>0</v>
      </c>
      <c r="R845" t="s">
        <v>2643</v>
      </c>
      <c r="W845">
        <v>1</v>
      </c>
      <c r="Z845" t="s">
        <v>3909</v>
      </c>
      <c r="AA845" s="1" t="s">
        <v>8094</v>
      </c>
    </row>
    <row r="846" spans="1:27">
      <c r="A846">
        <v>1</v>
      </c>
      <c r="B846">
        <v>1</v>
      </c>
      <c r="C846">
        <v>0</v>
      </c>
      <c r="D846" t="s">
        <v>30</v>
      </c>
      <c r="E846" t="s">
        <v>101</v>
      </c>
      <c r="F846" t="s">
        <v>330</v>
      </c>
      <c r="G846" t="s">
        <v>336</v>
      </c>
      <c r="H846" t="s">
        <v>468</v>
      </c>
      <c r="I846" s="1" t="s">
        <v>871</v>
      </c>
      <c r="J846" t="s">
        <v>1213</v>
      </c>
      <c r="K846" t="s">
        <v>1886</v>
      </c>
      <c r="L846" t="s">
        <v>2492</v>
      </c>
      <c r="M846">
        <v>30</v>
      </c>
      <c r="N846">
        <v>30</v>
      </c>
      <c r="O846" t="s">
        <v>2502</v>
      </c>
      <c r="P846">
        <v>30</v>
      </c>
      <c r="Q846">
        <v>100</v>
      </c>
      <c r="W846">
        <v>1</v>
      </c>
      <c r="X846">
        <v>4</v>
      </c>
      <c r="Z846" t="s">
        <v>3910</v>
      </c>
      <c r="AA846" s="1" t="s">
        <v>8094</v>
      </c>
    </row>
    <row r="847" spans="1:27">
      <c r="A847">
        <v>1</v>
      </c>
      <c r="B847">
        <v>1</v>
      </c>
      <c r="C847">
        <v>0</v>
      </c>
      <c r="D847" t="s">
        <v>30</v>
      </c>
      <c r="E847" t="s">
        <v>101</v>
      </c>
      <c r="F847" t="s">
        <v>327</v>
      </c>
      <c r="G847" t="s">
        <v>377</v>
      </c>
      <c r="H847" t="s">
        <v>468</v>
      </c>
      <c r="I847" s="1" t="s">
        <v>871</v>
      </c>
      <c r="J847" t="s">
        <v>1340</v>
      </c>
      <c r="K847" t="s">
        <v>1985</v>
      </c>
      <c r="L847" t="s">
        <v>2492</v>
      </c>
      <c r="M847">
        <v>29</v>
      </c>
      <c r="N847">
        <v>29</v>
      </c>
      <c r="O847" t="s">
        <v>2502</v>
      </c>
      <c r="P847">
        <v>29</v>
      </c>
      <c r="Q847">
        <v>100</v>
      </c>
      <c r="W847">
        <v>1</v>
      </c>
      <c r="X847">
        <v>13</v>
      </c>
      <c r="Z847" t="s">
        <v>3911</v>
      </c>
      <c r="AA847" s="1" t="s">
        <v>8094</v>
      </c>
    </row>
    <row r="848" spans="1:27">
      <c r="A848">
        <v>1</v>
      </c>
      <c r="B848">
        <v>1</v>
      </c>
      <c r="C848">
        <v>0</v>
      </c>
      <c r="D848" t="s">
        <v>30</v>
      </c>
      <c r="E848" t="s">
        <v>101</v>
      </c>
      <c r="F848" t="s">
        <v>327</v>
      </c>
      <c r="G848" t="s">
        <v>378</v>
      </c>
      <c r="H848" t="s">
        <v>468</v>
      </c>
      <c r="I848" s="1" t="s">
        <v>871</v>
      </c>
      <c r="J848" t="s">
        <v>1334</v>
      </c>
      <c r="K848" t="s">
        <v>1979</v>
      </c>
      <c r="L848" t="s">
        <v>2492</v>
      </c>
      <c r="M848">
        <v>29</v>
      </c>
      <c r="N848">
        <v>29</v>
      </c>
      <c r="O848" t="s">
        <v>2502</v>
      </c>
      <c r="P848">
        <v>29</v>
      </c>
      <c r="Q848">
        <v>100</v>
      </c>
      <c r="W848">
        <v>1</v>
      </c>
      <c r="X848">
        <v>7</v>
      </c>
      <c r="Z848" t="s">
        <v>3912</v>
      </c>
      <c r="AA848" s="1" t="s">
        <v>8094</v>
      </c>
    </row>
    <row r="849" spans="1:27">
      <c r="A849">
        <v>1</v>
      </c>
      <c r="B849">
        <v>1</v>
      </c>
      <c r="C849">
        <v>0</v>
      </c>
      <c r="D849" t="s">
        <v>30</v>
      </c>
      <c r="E849" t="s">
        <v>101</v>
      </c>
      <c r="F849" t="s">
        <v>327</v>
      </c>
      <c r="G849" t="s">
        <v>357</v>
      </c>
      <c r="H849" t="s">
        <v>468</v>
      </c>
      <c r="I849" s="1" t="s">
        <v>871</v>
      </c>
      <c r="J849" t="s">
        <v>1341</v>
      </c>
      <c r="K849" t="s">
        <v>1986</v>
      </c>
      <c r="L849" t="s">
        <v>2492</v>
      </c>
      <c r="M849">
        <v>29</v>
      </c>
      <c r="N849">
        <v>29</v>
      </c>
      <c r="O849" t="s">
        <v>2502</v>
      </c>
      <c r="P849">
        <v>29</v>
      </c>
      <c r="Q849">
        <v>100</v>
      </c>
      <c r="W849">
        <v>1</v>
      </c>
      <c r="X849">
        <v>1</v>
      </c>
      <c r="Z849" t="s">
        <v>3913</v>
      </c>
      <c r="AA849" s="1" t="s">
        <v>8094</v>
      </c>
    </row>
    <row r="850" spans="1:27">
      <c r="A850">
        <v>1</v>
      </c>
      <c r="B850">
        <v>1</v>
      </c>
      <c r="C850">
        <v>0</v>
      </c>
      <c r="D850" t="s">
        <v>30</v>
      </c>
      <c r="E850" t="s">
        <v>101</v>
      </c>
      <c r="F850" t="s">
        <v>331</v>
      </c>
      <c r="G850" t="s">
        <v>344</v>
      </c>
      <c r="H850" t="s">
        <v>468</v>
      </c>
      <c r="I850" s="1" t="s">
        <v>871</v>
      </c>
      <c r="J850" t="s">
        <v>1233</v>
      </c>
      <c r="K850" t="s">
        <v>1904</v>
      </c>
      <c r="L850" t="s">
        <v>2492</v>
      </c>
      <c r="M850">
        <v>29</v>
      </c>
      <c r="N850">
        <v>29</v>
      </c>
      <c r="O850" t="s">
        <v>2502</v>
      </c>
      <c r="P850">
        <v>29</v>
      </c>
      <c r="Q850">
        <v>100</v>
      </c>
      <c r="W850">
        <v>1</v>
      </c>
      <c r="X850">
        <v>7</v>
      </c>
      <c r="Z850" t="s">
        <v>3914</v>
      </c>
      <c r="AA850" s="1" t="s">
        <v>8094</v>
      </c>
    </row>
    <row r="851" spans="1:27">
      <c r="A851">
        <v>1</v>
      </c>
      <c r="B851">
        <v>1</v>
      </c>
      <c r="C851">
        <v>0</v>
      </c>
      <c r="D851" t="s">
        <v>30</v>
      </c>
      <c r="E851" t="s">
        <v>101</v>
      </c>
      <c r="F851" t="s">
        <v>330</v>
      </c>
      <c r="G851" t="s">
        <v>343</v>
      </c>
      <c r="H851" t="s">
        <v>468</v>
      </c>
      <c r="I851" s="1" t="s">
        <v>871</v>
      </c>
      <c r="J851" t="s">
        <v>1232</v>
      </c>
      <c r="K851" t="s">
        <v>1903</v>
      </c>
      <c r="L851" t="s">
        <v>2492</v>
      </c>
      <c r="M851">
        <v>29</v>
      </c>
      <c r="N851">
        <v>29</v>
      </c>
      <c r="O851" t="s">
        <v>2502</v>
      </c>
      <c r="P851">
        <v>29</v>
      </c>
      <c r="Q851">
        <v>100</v>
      </c>
      <c r="W851">
        <v>1</v>
      </c>
      <c r="X851">
        <v>6</v>
      </c>
      <c r="Z851" t="s">
        <v>3915</v>
      </c>
      <c r="AA851" s="1" t="s">
        <v>8094</v>
      </c>
    </row>
    <row r="852" spans="1:27">
      <c r="A852">
        <v>1</v>
      </c>
      <c r="B852">
        <v>1</v>
      </c>
      <c r="C852">
        <v>0</v>
      </c>
      <c r="D852" t="s">
        <v>30</v>
      </c>
      <c r="E852" t="s">
        <v>101</v>
      </c>
      <c r="F852" t="s">
        <v>327</v>
      </c>
      <c r="G852" t="s">
        <v>341</v>
      </c>
      <c r="H852" t="s">
        <v>468</v>
      </c>
      <c r="I852" s="1" t="s">
        <v>871</v>
      </c>
      <c r="J852" t="s">
        <v>1225</v>
      </c>
      <c r="K852" t="s">
        <v>1898</v>
      </c>
      <c r="L852" t="s">
        <v>2492</v>
      </c>
      <c r="M852">
        <v>28</v>
      </c>
      <c r="N852">
        <v>28</v>
      </c>
      <c r="O852" t="s">
        <v>2502</v>
      </c>
      <c r="P852">
        <v>28</v>
      </c>
      <c r="Q852">
        <v>100</v>
      </c>
      <c r="W852">
        <v>1</v>
      </c>
      <c r="X852">
        <v>16</v>
      </c>
      <c r="Z852" t="s">
        <v>3916</v>
      </c>
      <c r="AA852" s="1" t="s">
        <v>8094</v>
      </c>
    </row>
    <row r="853" spans="1:27">
      <c r="A853">
        <v>1</v>
      </c>
      <c r="B853">
        <v>1</v>
      </c>
      <c r="C853">
        <v>0</v>
      </c>
      <c r="D853" t="s">
        <v>30</v>
      </c>
      <c r="E853" t="s">
        <v>101</v>
      </c>
      <c r="F853" t="s">
        <v>327</v>
      </c>
      <c r="G853" t="s">
        <v>383</v>
      </c>
      <c r="H853" t="s">
        <v>468</v>
      </c>
      <c r="I853" s="1" t="s">
        <v>871</v>
      </c>
      <c r="J853" t="s">
        <v>1321</v>
      </c>
      <c r="K853" t="s">
        <v>1966</v>
      </c>
      <c r="L853" t="s">
        <v>2492</v>
      </c>
      <c r="M853">
        <v>24</v>
      </c>
      <c r="N853">
        <v>28</v>
      </c>
      <c r="O853" t="s">
        <v>2502</v>
      </c>
      <c r="P853">
        <v>24</v>
      </c>
      <c r="Q853">
        <v>116.67</v>
      </c>
      <c r="R853" t="s">
        <v>2644</v>
      </c>
      <c r="W853">
        <v>1</v>
      </c>
      <c r="X853">
        <v>8</v>
      </c>
      <c r="Z853" t="s">
        <v>3917</v>
      </c>
      <c r="AA853" s="1" t="s">
        <v>8094</v>
      </c>
    </row>
    <row r="854" spans="1:27">
      <c r="A854">
        <v>1</v>
      </c>
      <c r="B854">
        <v>1</v>
      </c>
      <c r="C854">
        <v>0</v>
      </c>
      <c r="D854" t="s">
        <v>30</v>
      </c>
      <c r="E854" t="s">
        <v>101</v>
      </c>
      <c r="F854" t="s">
        <v>328</v>
      </c>
      <c r="G854" t="s">
        <v>388</v>
      </c>
      <c r="H854" t="s">
        <v>468</v>
      </c>
      <c r="I854" s="1" t="s">
        <v>871</v>
      </c>
      <c r="J854" t="s">
        <v>1328</v>
      </c>
      <c r="K854" t="s">
        <v>1973</v>
      </c>
      <c r="L854" t="s">
        <v>2492</v>
      </c>
      <c r="M854">
        <v>28</v>
      </c>
      <c r="N854">
        <v>28</v>
      </c>
      <c r="O854" t="s">
        <v>2502</v>
      </c>
      <c r="P854">
        <v>28</v>
      </c>
      <c r="Q854">
        <v>100</v>
      </c>
      <c r="W854">
        <v>1</v>
      </c>
      <c r="X854">
        <v>2</v>
      </c>
      <c r="Z854" t="s">
        <v>3918</v>
      </c>
      <c r="AA854" s="1" t="s">
        <v>8094</v>
      </c>
    </row>
    <row r="855" spans="1:27">
      <c r="A855">
        <v>1</v>
      </c>
      <c r="B855">
        <v>1</v>
      </c>
      <c r="C855">
        <v>0</v>
      </c>
      <c r="D855" t="s">
        <v>30</v>
      </c>
      <c r="E855" t="s">
        <v>101</v>
      </c>
      <c r="F855" t="s">
        <v>331</v>
      </c>
      <c r="G855" t="s">
        <v>370</v>
      </c>
      <c r="H855" t="s">
        <v>468</v>
      </c>
      <c r="I855" s="1" t="s">
        <v>871</v>
      </c>
      <c r="J855" t="s">
        <v>1344</v>
      </c>
      <c r="K855" t="s">
        <v>1989</v>
      </c>
      <c r="L855" t="s">
        <v>2492</v>
      </c>
      <c r="M855">
        <v>27.5</v>
      </c>
      <c r="N855">
        <v>27.5</v>
      </c>
      <c r="O855" t="s">
        <v>2502</v>
      </c>
      <c r="P855">
        <v>27.5</v>
      </c>
      <c r="Q855">
        <v>100</v>
      </c>
      <c r="W855">
        <v>1</v>
      </c>
      <c r="X855">
        <v>7</v>
      </c>
      <c r="Z855" t="s">
        <v>3919</v>
      </c>
      <c r="AA855" s="1" t="s">
        <v>8094</v>
      </c>
    </row>
    <row r="856" spans="1:27">
      <c r="A856">
        <v>1</v>
      </c>
      <c r="B856">
        <v>1</v>
      </c>
      <c r="C856">
        <v>0</v>
      </c>
      <c r="D856" t="s">
        <v>30</v>
      </c>
      <c r="E856" t="s">
        <v>101</v>
      </c>
      <c r="F856" t="s">
        <v>328</v>
      </c>
      <c r="G856" t="s">
        <v>360</v>
      </c>
      <c r="H856" t="s">
        <v>468</v>
      </c>
      <c r="I856" s="1" t="s">
        <v>871</v>
      </c>
      <c r="J856" t="s">
        <v>1326</v>
      </c>
      <c r="K856" t="s">
        <v>1971</v>
      </c>
      <c r="L856" t="s">
        <v>2492</v>
      </c>
      <c r="M856">
        <v>27</v>
      </c>
      <c r="N856">
        <v>27</v>
      </c>
      <c r="O856" t="s">
        <v>2502</v>
      </c>
      <c r="P856">
        <v>27</v>
      </c>
      <c r="Q856">
        <v>100</v>
      </c>
      <c r="W856">
        <v>1</v>
      </c>
      <c r="X856">
        <v>1</v>
      </c>
      <c r="Z856" t="s">
        <v>3920</v>
      </c>
      <c r="AA856" s="1" t="s">
        <v>8094</v>
      </c>
    </row>
    <row r="857" spans="1:27">
      <c r="A857">
        <v>1</v>
      </c>
      <c r="B857">
        <v>1</v>
      </c>
      <c r="C857">
        <v>0</v>
      </c>
      <c r="D857" t="s">
        <v>30</v>
      </c>
      <c r="E857" t="s">
        <v>101</v>
      </c>
      <c r="F857" t="s">
        <v>331</v>
      </c>
      <c r="G857" t="s">
        <v>389</v>
      </c>
      <c r="H857" t="s">
        <v>468</v>
      </c>
      <c r="I857" s="1" t="s">
        <v>871</v>
      </c>
      <c r="J857" t="s">
        <v>1330</v>
      </c>
      <c r="K857" t="s">
        <v>1975</v>
      </c>
      <c r="L857" t="s">
        <v>2492</v>
      </c>
      <c r="M857">
        <v>28</v>
      </c>
      <c r="N857">
        <v>27</v>
      </c>
      <c r="O857" t="s">
        <v>2502</v>
      </c>
      <c r="P857">
        <v>28</v>
      </c>
      <c r="Q857">
        <v>96.43000000000001</v>
      </c>
      <c r="R857" t="s">
        <v>2645</v>
      </c>
      <c r="W857">
        <v>1</v>
      </c>
      <c r="X857">
        <v>1</v>
      </c>
      <c r="Z857" t="s">
        <v>3921</v>
      </c>
      <c r="AA857" s="1" t="s">
        <v>8094</v>
      </c>
    </row>
    <row r="858" spans="1:27">
      <c r="A858">
        <v>1</v>
      </c>
      <c r="B858">
        <v>1</v>
      </c>
      <c r="C858">
        <v>0</v>
      </c>
      <c r="D858" t="s">
        <v>30</v>
      </c>
      <c r="E858" t="s">
        <v>101</v>
      </c>
      <c r="F858" t="s">
        <v>330</v>
      </c>
      <c r="G858" t="s">
        <v>339</v>
      </c>
      <c r="H858" t="s">
        <v>468</v>
      </c>
      <c r="I858" s="1" t="s">
        <v>871</v>
      </c>
      <c r="J858" t="s">
        <v>1222</v>
      </c>
      <c r="K858" t="s">
        <v>1895</v>
      </c>
      <c r="L858" t="s">
        <v>2492</v>
      </c>
      <c r="M858">
        <v>27</v>
      </c>
      <c r="N858">
        <v>27</v>
      </c>
      <c r="O858" t="s">
        <v>2502</v>
      </c>
      <c r="P858">
        <v>27</v>
      </c>
      <c r="Q858">
        <v>100</v>
      </c>
      <c r="W858">
        <v>1</v>
      </c>
      <c r="X858">
        <v>11</v>
      </c>
      <c r="Z858" t="s">
        <v>3922</v>
      </c>
      <c r="AA858" s="1" t="s">
        <v>8094</v>
      </c>
    </row>
    <row r="859" spans="1:27">
      <c r="A859">
        <v>1</v>
      </c>
      <c r="B859">
        <v>1</v>
      </c>
      <c r="C859">
        <v>0</v>
      </c>
      <c r="D859" t="s">
        <v>30</v>
      </c>
      <c r="E859" t="s">
        <v>101</v>
      </c>
      <c r="F859" t="s">
        <v>330</v>
      </c>
      <c r="G859" t="s">
        <v>394</v>
      </c>
      <c r="H859" t="s">
        <v>468</v>
      </c>
      <c r="I859" s="1" t="s">
        <v>871</v>
      </c>
      <c r="J859" t="s">
        <v>1338</v>
      </c>
      <c r="K859" t="s">
        <v>1983</v>
      </c>
      <c r="L859" t="s">
        <v>2492</v>
      </c>
      <c r="M859">
        <v>26</v>
      </c>
      <c r="N859">
        <v>26</v>
      </c>
      <c r="O859" t="s">
        <v>2502</v>
      </c>
      <c r="P859">
        <v>26</v>
      </c>
      <c r="Q859">
        <v>100</v>
      </c>
      <c r="R859" t="s">
        <v>2502</v>
      </c>
      <c r="W859">
        <v>1</v>
      </c>
      <c r="X859">
        <v>37</v>
      </c>
      <c r="Z859" t="s">
        <v>3923</v>
      </c>
      <c r="AA859" s="1" t="s">
        <v>8094</v>
      </c>
    </row>
    <row r="860" spans="1:27">
      <c r="A860">
        <v>1</v>
      </c>
      <c r="B860">
        <v>1</v>
      </c>
      <c r="C860">
        <v>0</v>
      </c>
      <c r="D860" t="s">
        <v>30</v>
      </c>
      <c r="E860" t="s">
        <v>101</v>
      </c>
      <c r="F860" t="s">
        <v>331</v>
      </c>
      <c r="G860" t="s">
        <v>390</v>
      </c>
      <c r="H860" t="s">
        <v>468</v>
      </c>
      <c r="I860" s="1" t="s">
        <v>871</v>
      </c>
      <c r="J860" t="s">
        <v>1331</v>
      </c>
      <c r="K860" t="s">
        <v>1976</v>
      </c>
      <c r="L860" t="s">
        <v>2492</v>
      </c>
      <c r="M860">
        <v>30</v>
      </c>
      <c r="O860" t="s">
        <v>2502</v>
      </c>
      <c r="P860">
        <v>30</v>
      </c>
      <c r="Q860">
        <v>0</v>
      </c>
      <c r="R860" t="s">
        <v>2622</v>
      </c>
      <c r="W860">
        <v>1</v>
      </c>
      <c r="X860">
        <v>35</v>
      </c>
      <c r="Z860" t="s">
        <v>3924</v>
      </c>
      <c r="AA860" s="1" t="s">
        <v>8094</v>
      </c>
    </row>
    <row r="861" spans="1:27">
      <c r="A861">
        <v>1</v>
      </c>
      <c r="B861">
        <v>1</v>
      </c>
      <c r="C861">
        <v>0</v>
      </c>
      <c r="D861" t="s">
        <v>30</v>
      </c>
      <c r="E861" t="s">
        <v>101</v>
      </c>
      <c r="F861" t="s">
        <v>331</v>
      </c>
      <c r="G861" t="s">
        <v>340</v>
      </c>
      <c r="H861" t="s">
        <v>468</v>
      </c>
      <c r="I861" s="1" t="s">
        <v>871</v>
      </c>
      <c r="J861" t="s">
        <v>1221</v>
      </c>
      <c r="K861" t="s">
        <v>1894</v>
      </c>
      <c r="L861" t="s">
        <v>2492</v>
      </c>
      <c r="M861">
        <v>28</v>
      </c>
      <c r="O861" t="s">
        <v>2502</v>
      </c>
      <c r="P861">
        <v>28</v>
      </c>
      <c r="Q861">
        <v>0</v>
      </c>
      <c r="R861" t="s">
        <v>2646</v>
      </c>
      <c r="W861">
        <v>1</v>
      </c>
      <c r="X861">
        <v>3</v>
      </c>
      <c r="Z861" t="s">
        <v>3925</v>
      </c>
      <c r="AA861" s="1" t="s">
        <v>8094</v>
      </c>
    </row>
    <row r="862" spans="1:27">
      <c r="A862">
        <v>0</v>
      </c>
      <c r="B862">
        <v>0</v>
      </c>
      <c r="C862">
        <v>0</v>
      </c>
      <c r="D862" t="s">
        <v>30</v>
      </c>
      <c r="E862" t="s">
        <v>101</v>
      </c>
      <c r="F862" t="s">
        <v>330</v>
      </c>
      <c r="G862" t="s">
        <v>336</v>
      </c>
      <c r="H862" t="s">
        <v>468</v>
      </c>
      <c r="I862" s="1" t="s">
        <v>871</v>
      </c>
      <c r="J862" t="s">
        <v>1217</v>
      </c>
      <c r="K862" t="s">
        <v>1890</v>
      </c>
      <c r="L862" t="s">
        <v>2492</v>
      </c>
      <c r="O862" t="s">
        <v>2502</v>
      </c>
      <c r="R862" t="s">
        <v>2504</v>
      </c>
      <c r="W862">
        <v>1</v>
      </c>
      <c r="Z862" t="s">
        <v>3926</v>
      </c>
      <c r="AA862" s="1" t="s">
        <v>8094</v>
      </c>
    </row>
    <row r="863" spans="1:27">
      <c r="A863">
        <v>1</v>
      </c>
      <c r="B863">
        <v>1</v>
      </c>
      <c r="C863">
        <v>0</v>
      </c>
      <c r="D863" t="s">
        <v>30</v>
      </c>
      <c r="E863" t="s">
        <v>102</v>
      </c>
      <c r="F863" t="s">
        <v>330</v>
      </c>
      <c r="G863" t="s">
        <v>397</v>
      </c>
      <c r="H863" t="s">
        <v>469</v>
      </c>
      <c r="I863" s="1" t="s">
        <v>872</v>
      </c>
      <c r="J863" t="s">
        <v>1315</v>
      </c>
      <c r="K863" t="s">
        <v>1960</v>
      </c>
      <c r="L863" t="s">
        <v>2492</v>
      </c>
      <c r="M863">
        <v>31</v>
      </c>
      <c r="N863">
        <v>31</v>
      </c>
      <c r="O863" t="s">
        <v>2502</v>
      </c>
      <c r="P863">
        <v>31</v>
      </c>
      <c r="Q863">
        <v>100</v>
      </c>
      <c r="W863">
        <v>1</v>
      </c>
      <c r="X863">
        <v>9</v>
      </c>
      <c r="Z863" t="s">
        <v>3927</v>
      </c>
      <c r="AA863" s="1" t="s">
        <v>8094</v>
      </c>
    </row>
    <row r="864" spans="1:27">
      <c r="A864">
        <v>1</v>
      </c>
      <c r="B864">
        <v>1</v>
      </c>
      <c r="C864">
        <v>0</v>
      </c>
      <c r="D864" t="s">
        <v>30</v>
      </c>
      <c r="E864" t="s">
        <v>102</v>
      </c>
      <c r="F864" t="s">
        <v>328</v>
      </c>
      <c r="G864" t="s">
        <v>334</v>
      </c>
      <c r="H864" t="s">
        <v>469</v>
      </c>
      <c r="I864" s="1" t="s">
        <v>872</v>
      </c>
      <c r="J864" t="s">
        <v>1220</v>
      </c>
      <c r="K864" t="s">
        <v>1893</v>
      </c>
      <c r="L864" t="s">
        <v>2492</v>
      </c>
      <c r="M864">
        <v>30</v>
      </c>
      <c r="N864">
        <v>30</v>
      </c>
      <c r="O864" t="s">
        <v>2502</v>
      </c>
      <c r="P864">
        <v>30</v>
      </c>
      <c r="Q864">
        <v>100</v>
      </c>
      <c r="W864">
        <v>1</v>
      </c>
      <c r="X864">
        <v>14</v>
      </c>
      <c r="Z864" t="s">
        <v>3928</v>
      </c>
      <c r="AA864" s="1" t="s">
        <v>8094</v>
      </c>
    </row>
    <row r="865" spans="1:27">
      <c r="A865">
        <v>1</v>
      </c>
      <c r="B865">
        <v>1</v>
      </c>
      <c r="C865">
        <v>0</v>
      </c>
      <c r="D865" t="s">
        <v>30</v>
      </c>
      <c r="E865" t="s">
        <v>102</v>
      </c>
      <c r="F865" t="s">
        <v>330</v>
      </c>
      <c r="G865" t="s">
        <v>392</v>
      </c>
      <c r="H865" t="s">
        <v>469</v>
      </c>
      <c r="I865" s="1" t="s">
        <v>872</v>
      </c>
      <c r="J865" t="s">
        <v>1337</v>
      </c>
      <c r="K865" t="s">
        <v>1982</v>
      </c>
      <c r="L865" t="s">
        <v>2492</v>
      </c>
      <c r="M865">
        <v>30</v>
      </c>
      <c r="N865">
        <v>30</v>
      </c>
      <c r="O865" t="s">
        <v>2502</v>
      </c>
      <c r="P865">
        <v>30</v>
      </c>
      <c r="Q865">
        <v>100</v>
      </c>
      <c r="W865">
        <v>1</v>
      </c>
      <c r="X865">
        <v>11</v>
      </c>
      <c r="Z865" t="s">
        <v>3929</v>
      </c>
      <c r="AA865" s="1" t="s">
        <v>8094</v>
      </c>
    </row>
    <row r="866" spans="1:27">
      <c r="A866">
        <v>1</v>
      </c>
      <c r="B866">
        <v>1</v>
      </c>
      <c r="C866">
        <v>0</v>
      </c>
      <c r="D866" t="s">
        <v>30</v>
      </c>
      <c r="E866" t="s">
        <v>102</v>
      </c>
      <c r="F866" t="s">
        <v>328</v>
      </c>
      <c r="G866" t="s">
        <v>337</v>
      </c>
      <c r="H866" t="s">
        <v>469</v>
      </c>
      <c r="I866" s="1" t="s">
        <v>872</v>
      </c>
      <c r="J866" t="s">
        <v>1214</v>
      </c>
      <c r="K866" t="s">
        <v>1887</v>
      </c>
      <c r="L866" t="s">
        <v>2492</v>
      </c>
      <c r="M866">
        <v>29</v>
      </c>
      <c r="N866">
        <v>29</v>
      </c>
      <c r="O866" t="s">
        <v>2502</v>
      </c>
      <c r="P866">
        <v>29</v>
      </c>
      <c r="Q866">
        <v>100</v>
      </c>
      <c r="W866">
        <v>1</v>
      </c>
      <c r="X866">
        <v>37</v>
      </c>
      <c r="Z866" t="s">
        <v>3930</v>
      </c>
      <c r="AA866" s="1" t="s">
        <v>8094</v>
      </c>
    </row>
    <row r="867" spans="1:27">
      <c r="A867">
        <v>1</v>
      </c>
      <c r="B867">
        <v>1</v>
      </c>
      <c r="C867">
        <v>0</v>
      </c>
      <c r="D867" t="s">
        <v>30</v>
      </c>
      <c r="E867" t="s">
        <v>72</v>
      </c>
      <c r="F867" t="s">
        <v>329</v>
      </c>
      <c r="G867" t="s">
        <v>349</v>
      </c>
      <c r="H867" t="s">
        <v>470</v>
      </c>
      <c r="I867" s="1" t="s">
        <v>873</v>
      </c>
      <c r="J867" t="s">
        <v>1238</v>
      </c>
      <c r="K867" t="s">
        <v>1909</v>
      </c>
      <c r="L867" t="s">
        <v>1896</v>
      </c>
      <c r="M867">
        <v>30</v>
      </c>
      <c r="N867">
        <v>30</v>
      </c>
      <c r="O867" t="s">
        <v>2502</v>
      </c>
      <c r="P867">
        <v>30</v>
      </c>
      <c r="Q867">
        <v>100</v>
      </c>
      <c r="R867" t="s">
        <v>2647</v>
      </c>
      <c r="T867" t="s">
        <v>19</v>
      </c>
      <c r="U867">
        <v>30</v>
      </c>
      <c r="V867">
        <v>0</v>
      </c>
      <c r="W867">
        <v>1</v>
      </c>
      <c r="X867">
        <v>1</v>
      </c>
      <c r="Z867" t="s">
        <v>3931</v>
      </c>
      <c r="AA867" s="1" t="s">
        <v>8094</v>
      </c>
    </row>
    <row r="868" spans="1:27">
      <c r="A868">
        <v>1</v>
      </c>
      <c r="B868">
        <v>1</v>
      </c>
      <c r="C868">
        <v>0</v>
      </c>
      <c r="D868" t="s">
        <v>30</v>
      </c>
      <c r="E868" t="s">
        <v>72</v>
      </c>
      <c r="F868" t="s">
        <v>329</v>
      </c>
      <c r="G868" t="s">
        <v>350</v>
      </c>
      <c r="H868" t="s">
        <v>470</v>
      </c>
      <c r="I868" s="1" t="s">
        <v>873</v>
      </c>
      <c r="J868" t="s">
        <v>1239</v>
      </c>
      <c r="K868" t="s">
        <v>1910</v>
      </c>
      <c r="L868" t="s">
        <v>1896</v>
      </c>
      <c r="M868">
        <v>30</v>
      </c>
      <c r="N868">
        <v>30</v>
      </c>
      <c r="O868" t="s">
        <v>2502</v>
      </c>
      <c r="P868">
        <v>30</v>
      </c>
      <c r="Q868">
        <v>100</v>
      </c>
      <c r="R868" t="s">
        <v>2648</v>
      </c>
      <c r="T868" t="s">
        <v>19</v>
      </c>
      <c r="U868">
        <v>30</v>
      </c>
      <c r="V868">
        <v>0</v>
      </c>
      <c r="W868">
        <v>1</v>
      </c>
      <c r="X868">
        <v>1</v>
      </c>
      <c r="Z868" t="s">
        <v>3932</v>
      </c>
      <c r="AA868" s="1" t="s">
        <v>8094</v>
      </c>
    </row>
    <row r="869" spans="1:27">
      <c r="A869">
        <v>1</v>
      </c>
      <c r="B869">
        <v>1</v>
      </c>
      <c r="C869">
        <v>0</v>
      </c>
      <c r="D869" t="s">
        <v>30</v>
      </c>
      <c r="E869" t="s">
        <v>72</v>
      </c>
      <c r="F869" t="s">
        <v>329</v>
      </c>
      <c r="G869" t="s">
        <v>353</v>
      </c>
      <c r="H869" t="s">
        <v>470</v>
      </c>
      <c r="I869" s="1" t="s">
        <v>873</v>
      </c>
      <c r="J869" t="s">
        <v>1243</v>
      </c>
      <c r="K869" t="s">
        <v>1914</v>
      </c>
      <c r="L869" t="s">
        <v>1896</v>
      </c>
      <c r="M869">
        <v>30</v>
      </c>
      <c r="N869">
        <v>30</v>
      </c>
      <c r="O869" t="s">
        <v>2502</v>
      </c>
      <c r="P869">
        <v>30</v>
      </c>
      <c r="Q869">
        <v>100</v>
      </c>
      <c r="R869" t="s">
        <v>2648</v>
      </c>
      <c r="T869" t="s">
        <v>19</v>
      </c>
      <c r="U869">
        <v>30</v>
      </c>
      <c r="V869">
        <v>0</v>
      </c>
      <c r="W869">
        <v>1</v>
      </c>
      <c r="X869">
        <v>1</v>
      </c>
      <c r="Z869" t="s">
        <v>3933</v>
      </c>
      <c r="AA869" s="1" t="s">
        <v>8094</v>
      </c>
    </row>
    <row r="870" spans="1:27">
      <c r="A870">
        <v>1</v>
      </c>
      <c r="B870">
        <v>1</v>
      </c>
      <c r="C870">
        <v>0</v>
      </c>
      <c r="D870" t="s">
        <v>30</v>
      </c>
      <c r="E870" t="s">
        <v>72</v>
      </c>
      <c r="F870" t="s">
        <v>332</v>
      </c>
      <c r="G870" t="s">
        <v>355</v>
      </c>
      <c r="H870" t="s">
        <v>470</v>
      </c>
      <c r="I870" s="1" t="s">
        <v>873</v>
      </c>
      <c r="J870" t="s">
        <v>1245</v>
      </c>
      <c r="K870" t="s">
        <v>1916</v>
      </c>
      <c r="L870" t="s">
        <v>1896</v>
      </c>
      <c r="M870">
        <v>30</v>
      </c>
      <c r="N870">
        <v>30</v>
      </c>
      <c r="O870" t="s">
        <v>2502</v>
      </c>
      <c r="P870">
        <v>30</v>
      </c>
      <c r="Q870">
        <v>100</v>
      </c>
      <c r="R870" t="s">
        <v>2649</v>
      </c>
      <c r="T870" t="s">
        <v>19</v>
      </c>
      <c r="U870">
        <v>30</v>
      </c>
      <c r="V870">
        <v>0</v>
      </c>
      <c r="W870">
        <v>1</v>
      </c>
      <c r="X870">
        <v>1</v>
      </c>
      <c r="Z870" t="s">
        <v>3934</v>
      </c>
      <c r="AA870" s="1" t="s">
        <v>8094</v>
      </c>
    </row>
    <row r="871" spans="1:27">
      <c r="A871">
        <v>1</v>
      </c>
      <c r="B871">
        <v>1</v>
      </c>
      <c r="C871">
        <v>0</v>
      </c>
      <c r="D871" t="s">
        <v>30</v>
      </c>
      <c r="E871" t="s">
        <v>72</v>
      </c>
      <c r="F871" t="s">
        <v>327</v>
      </c>
      <c r="G871" t="s">
        <v>356</v>
      </c>
      <c r="H871" t="s">
        <v>470</v>
      </c>
      <c r="I871" s="1" t="s">
        <v>873</v>
      </c>
      <c r="J871" t="s">
        <v>1246</v>
      </c>
      <c r="K871" t="s">
        <v>1917</v>
      </c>
      <c r="L871" t="s">
        <v>1896</v>
      </c>
      <c r="M871">
        <v>30</v>
      </c>
      <c r="N871">
        <v>30</v>
      </c>
      <c r="O871" t="s">
        <v>2502</v>
      </c>
      <c r="P871">
        <v>30</v>
      </c>
      <c r="Q871">
        <v>100</v>
      </c>
      <c r="R871" t="s">
        <v>2648</v>
      </c>
      <c r="T871" t="s">
        <v>19</v>
      </c>
      <c r="U871">
        <v>30</v>
      </c>
      <c r="V871">
        <v>0</v>
      </c>
      <c r="W871">
        <v>1</v>
      </c>
      <c r="X871">
        <v>1</v>
      </c>
      <c r="Z871" t="s">
        <v>3935</v>
      </c>
      <c r="AA871" s="1" t="s">
        <v>8094</v>
      </c>
    </row>
    <row r="872" spans="1:27">
      <c r="A872">
        <v>1</v>
      </c>
      <c r="B872">
        <v>1</v>
      </c>
      <c r="C872">
        <v>0</v>
      </c>
      <c r="D872" t="s">
        <v>30</v>
      </c>
      <c r="E872" t="s">
        <v>72</v>
      </c>
      <c r="F872" t="s">
        <v>327</v>
      </c>
      <c r="G872" t="s">
        <v>357</v>
      </c>
      <c r="H872" t="s">
        <v>470</v>
      </c>
      <c r="I872" s="1" t="s">
        <v>873</v>
      </c>
      <c r="J872" t="s">
        <v>1247</v>
      </c>
      <c r="K872" t="s">
        <v>1918</v>
      </c>
      <c r="L872" t="s">
        <v>1896</v>
      </c>
      <c r="M872">
        <v>30</v>
      </c>
      <c r="N872">
        <v>30</v>
      </c>
      <c r="O872" t="s">
        <v>2502</v>
      </c>
      <c r="P872">
        <v>30</v>
      </c>
      <c r="Q872">
        <v>100</v>
      </c>
      <c r="R872" t="s">
        <v>2648</v>
      </c>
      <c r="T872" t="s">
        <v>19</v>
      </c>
      <c r="U872">
        <v>30</v>
      </c>
      <c r="V872">
        <v>0</v>
      </c>
      <c r="W872">
        <v>1</v>
      </c>
      <c r="X872">
        <v>1</v>
      </c>
      <c r="Z872" t="s">
        <v>3936</v>
      </c>
      <c r="AA872" s="1" t="s">
        <v>8094</v>
      </c>
    </row>
    <row r="873" spans="1:27">
      <c r="A873">
        <v>1</v>
      </c>
      <c r="B873">
        <v>1</v>
      </c>
      <c r="C873">
        <v>0</v>
      </c>
      <c r="D873" t="s">
        <v>30</v>
      </c>
      <c r="E873" t="s">
        <v>72</v>
      </c>
      <c r="F873" t="s">
        <v>328</v>
      </c>
      <c r="G873" t="s">
        <v>360</v>
      </c>
      <c r="H873" t="s">
        <v>470</v>
      </c>
      <c r="I873" s="1" t="s">
        <v>873</v>
      </c>
      <c r="J873" t="s">
        <v>1250</v>
      </c>
      <c r="K873" t="s">
        <v>1884</v>
      </c>
      <c r="L873" t="s">
        <v>1896</v>
      </c>
      <c r="M873">
        <v>30</v>
      </c>
      <c r="N873">
        <v>30</v>
      </c>
      <c r="O873" t="s">
        <v>2502</v>
      </c>
      <c r="P873">
        <v>30</v>
      </c>
      <c r="Q873">
        <v>100</v>
      </c>
      <c r="R873" t="s">
        <v>2650</v>
      </c>
      <c r="T873" t="s">
        <v>19</v>
      </c>
      <c r="U873">
        <v>30</v>
      </c>
      <c r="V873">
        <v>0</v>
      </c>
      <c r="W873">
        <v>1</v>
      </c>
      <c r="X873">
        <v>1</v>
      </c>
      <c r="Z873" t="s">
        <v>3937</v>
      </c>
      <c r="AA873" s="1" t="s">
        <v>8094</v>
      </c>
    </row>
    <row r="874" spans="1:27">
      <c r="A874">
        <v>1</v>
      </c>
      <c r="B874">
        <v>1</v>
      </c>
      <c r="C874">
        <v>0</v>
      </c>
      <c r="D874" t="s">
        <v>30</v>
      </c>
      <c r="E874" t="s">
        <v>72</v>
      </c>
      <c r="F874" t="s">
        <v>328</v>
      </c>
      <c r="G874" t="s">
        <v>334</v>
      </c>
      <c r="H874" t="s">
        <v>470</v>
      </c>
      <c r="I874" s="1" t="s">
        <v>873</v>
      </c>
      <c r="J874" t="s">
        <v>1211</v>
      </c>
      <c r="K874" t="s">
        <v>1884</v>
      </c>
      <c r="L874" t="s">
        <v>1896</v>
      </c>
      <c r="M874">
        <v>30</v>
      </c>
      <c r="N874">
        <v>30</v>
      </c>
      <c r="O874" t="s">
        <v>2502</v>
      </c>
      <c r="P874">
        <v>30</v>
      </c>
      <c r="Q874">
        <v>100</v>
      </c>
      <c r="R874" t="s">
        <v>2648</v>
      </c>
      <c r="T874" t="s">
        <v>19</v>
      </c>
      <c r="U874">
        <v>30</v>
      </c>
      <c r="V874">
        <v>0</v>
      </c>
      <c r="W874">
        <v>1</v>
      </c>
      <c r="X874">
        <v>1</v>
      </c>
      <c r="Z874" t="s">
        <v>3938</v>
      </c>
      <c r="AA874" s="1" t="s">
        <v>8094</v>
      </c>
    </row>
    <row r="875" spans="1:27">
      <c r="A875">
        <v>1</v>
      </c>
      <c r="B875">
        <v>1</v>
      </c>
      <c r="C875">
        <v>0</v>
      </c>
      <c r="D875" t="s">
        <v>30</v>
      </c>
      <c r="E875" t="s">
        <v>72</v>
      </c>
      <c r="F875" t="s">
        <v>328</v>
      </c>
      <c r="G875" t="s">
        <v>363</v>
      </c>
      <c r="H875" t="s">
        <v>470</v>
      </c>
      <c r="I875" s="1" t="s">
        <v>873</v>
      </c>
      <c r="J875" t="s">
        <v>1253</v>
      </c>
      <c r="K875" t="s">
        <v>1884</v>
      </c>
      <c r="L875" t="s">
        <v>1896</v>
      </c>
      <c r="M875">
        <v>30</v>
      </c>
      <c r="N875">
        <v>30</v>
      </c>
      <c r="O875" t="s">
        <v>2502</v>
      </c>
      <c r="P875">
        <v>30</v>
      </c>
      <c r="Q875">
        <v>100</v>
      </c>
      <c r="R875" t="s">
        <v>2648</v>
      </c>
      <c r="T875" t="s">
        <v>19</v>
      </c>
      <c r="U875">
        <v>30</v>
      </c>
      <c r="V875">
        <v>0</v>
      </c>
      <c r="W875">
        <v>1</v>
      </c>
      <c r="X875">
        <v>1</v>
      </c>
      <c r="Z875" t="s">
        <v>3939</v>
      </c>
      <c r="AA875" s="1" t="s">
        <v>8094</v>
      </c>
    </row>
    <row r="876" spans="1:27">
      <c r="A876">
        <v>1</v>
      </c>
      <c r="B876">
        <v>1</v>
      </c>
      <c r="C876">
        <v>0</v>
      </c>
      <c r="D876" t="s">
        <v>30</v>
      </c>
      <c r="E876" t="s">
        <v>72</v>
      </c>
      <c r="F876" t="s">
        <v>328</v>
      </c>
      <c r="G876" t="s">
        <v>364</v>
      </c>
      <c r="H876" t="s">
        <v>470</v>
      </c>
      <c r="I876" s="1" t="s">
        <v>873</v>
      </c>
      <c r="J876" t="s">
        <v>1254</v>
      </c>
      <c r="K876" t="s">
        <v>1884</v>
      </c>
      <c r="L876" t="s">
        <v>1896</v>
      </c>
      <c r="M876">
        <v>30</v>
      </c>
      <c r="N876">
        <v>30</v>
      </c>
      <c r="O876" t="s">
        <v>2502</v>
      </c>
      <c r="P876">
        <v>30</v>
      </c>
      <c r="Q876">
        <v>100</v>
      </c>
      <c r="T876" t="s">
        <v>19</v>
      </c>
      <c r="U876">
        <v>30</v>
      </c>
      <c r="V876">
        <v>0</v>
      </c>
      <c r="W876">
        <v>1</v>
      </c>
      <c r="X876">
        <v>1</v>
      </c>
      <c r="Z876" t="s">
        <v>3940</v>
      </c>
      <c r="AA876" s="1" t="s">
        <v>8094</v>
      </c>
    </row>
    <row r="877" spans="1:27">
      <c r="A877">
        <v>1</v>
      </c>
      <c r="B877">
        <v>1</v>
      </c>
      <c r="C877">
        <v>0</v>
      </c>
      <c r="D877" t="s">
        <v>30</v>
      </c>
      <c r="E877" t="s">
        <v>72</v>
      </c>
      <c r="F877" t="s">
        <v>328</v>
      </c>
      <c r="G877" t="s">
        <v>365</v>
      </c>
      <c r="H877" t="s">
        <v>470</v>
      </c>
      <c r="I877" s="1" t="s">
        <v>873</v>
      </c>
      <c r="J877" t="s">
        <v>1255</v>
      </c>
      <c r="K877" t="s">
        <v>1915</v>
      </c>
      <c r="L877" t="s">
        <v>1896</v>
      </c>
      <c r="M877">
        <v>30</v>
      </c>
      <c r="N877">
        <v>30</v>
      </c>
      <c r="O877" t="s">
        <v>2502</v>
      </c>
      <c r="P877">
        <v>30</v>
      </c>
      <c r="Q877">
        <v>100</v>
      </c>
      <c r="T877" t="s">
        <v>19</v>
      </c>
      <c r="U877">
        <v>30</v>
      </c>
      <c r="V877">
        <v>0</v>
      </c>
      <c r="W877">
        <v>1</v>
      </c>
      <c r="X877">
        <v>1</v>
      </c>
      <c r="Z877" t="s">
        <v>3941</v>
      </c>
      <c r="AA877" s="1" t="s">
        <v>8094</v>
      </c>
    </row>
    <row r="878" spans="1:27">
      <c r="A878">
        <v>1</v>
      </c>
      <c r="B878">
        <v>1</v>
      </c>
      <c r="C878">
        <v>0</v>
      </c>
      <c r="D878" t="s">
        <v>30</v>
      </c>
      <c r="E878" t="s">
        <v>72</v>
      </c>
      <c r="F878" t="s">
        <v>328</v>
      </c>
      <c r="G878" t="s">
        <v>342</v>
      </c>
      <c r="H878" t="s">
        <v>470</v>
      </c>
      <c r="I878" s="1" t="s">
        <v>873</v>
      </c>
      <c r="J878" t="s">
        <v>1226</v>
      </c>
      <c r="K878" t="s">
        <v>1884</v>
      </c>
      <c r="L878" t="s">
        <v>1896</v>
      </c>
      <c r="M878">
        <v>30</v>
      </c>
      <c r="N878">
        <v>30</v>
      </c>
      <c r="O878" t="s">
        <v>2502</v>
      </c>
      <c r="P878">
        <v>30</v>
      </c>
      <c r="Q878">
        <v>100</v>
      </c>
      <c r="R878" t="s">
        <v>2651</v>
      </c>
      <c r="T878" t="s">
        <v>19</v>
      </c>
      <c r="U878">
        <v>30</v>
      </c>
      <c r="V878">
        <v>0</v>
      </c>
      <c r="W878">
        <v>1</v>
      </c>
      <c r="X878">
        <v>1</v>
      </c>
      <c r="Z878" t="s">
        <v>3942</v>
      </c>
      <c r="AA878" s="1" t="s">
        <v>8094</v>
      </c>
    </row>
    <row r="879" spans="1:27">
      <c r="A879">
        <v>1</v>
      </c>
      <c r="B879">
        <v>1</v>
      </c>
      <c r="C879">
        <v>0</v>
      </c>
      <c r="D879" t="s">
        <v>30</v>
      </c>
      <c r="E879" t="s">
        <v>72</v>
      </c>
      <c r="F879" t="s">
        <v>331</v>
      </c>
      <c r="G879" t="s">
        <v>370</v>
      </c>
      <c r="H879" t="s">
        <v>470</v>
      </c>
      <c r="I879" s="1" t="s">
        <v>873</v>
      </c>
      <c r="J879" t="s">
        <v>1260</v>
      </c>
      <c r="K879" t="s">
        <v>1922</v>
      </c>
      <c r="L879" t="s">
        <v>1896</v>
      </c>
      <c r="M879">
        <v>30</v>
      </c>
      <c r="N879">
        <v>30</v>
      </c>
      <c r="O879" t="s">
        <v>2502</v>
      </c>
      <c r="P879">
        <v>30</v>
      </c>
      <c r="Q879">
        <v>100</v>
      </c>
      <c r="T879" t="s">
        <v>19</v>
      </c>
      <c r="U879">
        <v>30</v>
      </c>
      <c r="V879">
        <v>0</v>
      </c>
      <c r="W879">
        <v>1</v>
      </c>
      <c r="X879">
        <v>1</v>
      </c>
      <c r="Z879" t="s">
        <v>3943</v>
      </c>
      <c r="AA879" s="1" t="s">
        <v>8094</v>
      </c>
    </row>
    <row r="880" spans="1:27">
      <c r="A880">
        <v>1</v>
      </c>
      <c r="B880">
        <v>1</v>
      </c>
      <c r="C880">
        <v>0</v>
      </c>
      <c r="D880" t="s">
        <v>30</v>
      </c>
      <c r="E880" t="s">
        <v>72</v>
      </c>
      <c r="F880" t="s">
        <v>330</v>
      </c>
      <c r="G880" t="s">
        <v>371</v>
      </c>
      <c r="H880" t="s">
        <v>470</v>
      </c>
      <c r="I880" s="1" t="s">
        <v>873</v>
      </c>
      <c r="J880" t="s">
        <v>1261</v>
      </c>
      <c r="K880" t="s">
        <v>1884</v>
      </c>
      <c r="L880" t="s">
        <v>1896</v>
      </c>
      <c r="M880">
        <v>30</v>
      </c>
      <c r="N880">
        <v>30</v>
      </c>
      <c r="O880" t="s">
        <v>2502</v>
      </c>
      <c r="P880">
        <v>30</v>
      </c>
      <c r="Q880">
        <v>100</v>
      </c>
      <c r="R880" t="s">
        <v>2652</v>
      </c>
      <c r="T880" t="s">
        <v>19</v>
      </c>
      <c r="U880">
        <v>30</v>
      </c>
      <c r="V880">
        <v>0</v>
      </c>
      <c r="W880">
        <v>1</v>
      </c>
      <c r="X880">
        <v>1</v>
      </c>
      <c r="Z880" t="s">
        <v>3944</v>
      </c>
      <c r="AA880" s="1" t="s">
        <v>8094</v>
      </c>
    </row>
    <row r="881" spans="1:27">
      <c r="A881">
        <v>1</v>
      </c>
      <c r="B881">
        <v>1</v>
      </c>
      <c r="C881">
        <v>0</v>
      </c>
      <c r="D881" t="s">
        <v>30</v>
      </c>
      <c r="E881" t="s">
        <v>72</v>
      </c>
      <c r="F881" t="s">
        <v>330</v>
      </c>
      <c r="G881" t="s">
        <v>336</v>
      </c>
      <c r="H881" t="s">
        <v>470</v>
      </c>
      <c r="I881" s="1" t="s">
        <v>873</v>
      </c>
      <c r="J881" t="s">
        <v>1223</v>
      </c>
      <c r="K881" t="s">
        <v>1896</v>
      </c>
      <c r="L881" t="s">
        <v>1896</v>
      </c>
      <c r="M881">
        <v>30</v>
      </c>
      <c r="N881">
        <v>30</v>
      </c>
      <c r="O881" t="s">
        <v>2502</v>
      </c>
      <c r="P881">
        <v>30</v>
      </c>
      <c r="Q881">
        <v>100</v>
      </c>
      <c r="R881" t="s">
        <v>2608</v>
      </c>
      <c r="T881" t="s">
        <v>19</v>
      </c>
      <c r="U881">
        <v>30</v>
      </c>
      <c r="V881">
        <v>0</v>
      </c>
      <c r="W881">
        <v>1</v>
      </c>
      <c r="X881">
        <v>1</v>
      </c>
      <c r="Z881" t="s">
        <v>3945</v>
      </c>
      <c r="AA881" s="1" t="s">
        <v>8094</v>
      </c>
    </row>
    <row r="882" spans="1:27">
      <c r="A882">
        <v>1</v>
      </c>
      <c r="B882">
        <v>1</v>
      </c>
      <c r="C882">
        <v>0</v>
      </c>
      <c r="D882" t="s">
        <v>30</v>
      </c>
      <c r="E882" t="s">
        <v>72</v>
      </c>
      <c r="F882" t="s">
        <v>329</v>
      </c>
      <c r="G882" t="s">
        <v>402</v>
      </c>
      <c r="H882" t="s">
        <v>470</v>
      </c>
      <c r="I882" s="1" t="s">
        <v>873</v>
      </c>
      <c r="J882" t="s">
        <v>1404</v>
      </c>
      <c r="K882" t="s">
        <v>2046</v>
      </c>
      <c r="L882" t="s">
        <v>2497</v>
      </c>
      <c r="M882">
        <v>30</v>
      </c>
      <c r="N882">
        <v>30</v>
      </c>
      <c r="O882" t="s">
        <v>2502</v>
      </c>
      <c r="P882">
        <v>30</v>
      </c>
      <c r="Q882">
        <v>100</v>
      </c>
      <c r="W882">
        <v>1</v>
      </c>
      <c r="X882">
        <v>10</v>
      </c>
      <c r="Z882" t="s">
        <v>3946</v>
      </c>
      <c r="AA882" s="1" t="s">
        <v>8094</v>
      </c>
    </row>
    <row r="883" spans="1:27">
      <c r="A883">
        <v>1</v>
      </c>
      <c r="B883">
        <v>1</v>
      </c>
      <c r="C883">
        <v>0</v>
      </c>
      <c r="D883" t="s">
        <v>30</v>
      </c>
      <c r="E883" t="s">
        <v>72</v>
      </c>
      <c r="F883" t="s">
        <v>329</v>
      </c>
      <c r="G883" t="s">
        <v>401</v>
      </c>
      <c r="H883" t="s">
        <v>470</v>
      </c>
      <c r="I883" s="1" t="s">
        <v>873</v>
      </c>
      <c r="J883" t="s">
        <v>1349</v>
      </c>
      <c r="K883" t="s">
        <v>1993</v>
      </c>
      <c r="L883" t="s">
        <v>2491</v>
      </c>
      <c r="M883">
        <v>32</v>
      </c>
      <c r="N883">
        <v>32</v>
      </c>
      <c r="O883" t="s">
        <v>2502</v>
      </c>
      <c r="P883">
        <v>32</v>
      </c>
      <c r="Q883">
        <v>100</v>
      </c>
      <c r="W883">
        <v>1</v>
      </c>
      <c r="X883">
        <v>5</v>
      </c>
      <c r="Z883" t="s">
        <v>3947</v>
      </c>
      <c r="AA883" s="1" t="s">
        <v>8094</v>
      </c>
    </row>
    <row r="884" spans="1:27">
      <c r="A884">
        <v>1</v>
      </c>
      <c r="B884">
        <v>1</v>
      </c>
      <c r="C884">
        <v>0</v>
      </c>
      <c r="D884" t="s">
        <v>30</v>
      </c>
      <c r="E884" t="s">
        <v>72</v>
      </c>
      <c r="F884" t="s">
        <v>332</v>
      </c>
      <c r="G884" t="s">
        <v>348</v>
      </c>
      <c r="H884" t="s">
        <v>470</v>
      </c>
      <c r="I884" s="1" t="s">
        <v>873</v>
      </c>
      <c r="J884" t="s">
        <v>1237</v>
      </c>
      <c r="K884" t="s">
        <v>1908</v>
      </c>
      <c r="L884" t="s">
        <v>2491</v>
      </c>
      <c r="M884">
        <v>32</v>
      </c>
      <c r="N884">
        <v>32</v>
      </c>
      <c r="O884" t="s">
        <v>2502</v>
      </c>
      <c r="P884">
        <v>32</v>
      </c>
      <c r="Q884">
        <v>100</v>
      </c>
      <c r="W884">
        <v>1</v>
      </c>
      <c r="Z884" t="s">
        <v>3948</v>
      </c>
      <c r="AA884" s="1" t="s">
        <v>8094</v>
      </c>
    </row>
    <row r="885" spans="1:27">
      <c r="A885">
        <v>1</v>
      </c>
      <c r="B885">
        <v>1</v>
      </c>
      <c r="C885">
        <v>0</v>
      </c>
      <c r="D885" t="s">
        <v>30</v>
      </c>
      <c r="E885" t="s">
        <v>72</v>
      </c>
      <c r="F885" t="s">
        <v>329</v>
      </c>
      <c r="G885" t="s">
        <v>400</v>
      </c>
      <c r="H885" t="s">
        <v>470</v>
      </c>
      <c r="I885" s="1" t="s">
        <v>873</v>
      </c>
      <c r="J885" t="s">
        <v>1348</v>
      </c>
      <c r="K885" t="s">
        <v>1992</v>
      </c>
      <c r="L885" t="s">
        <v>2491</v>
      </c>
      <c r="M885">
        <v>30</v>
      </c>
      <c r="N885">
        <v>30</v>
      </c>
      <c r="O885" t="s">
        <v>2502</v>
      </c>
      <c r="P885">
        <v>30</v>
      </c>
      <c r="Q885">
        <v>100</v>
      </c>
      <c r="R885" t="s">
        <v>2653</v>
      </c>
      <c r="W885">
        <v>1</v>
      </c>
      <c r="X885">
        <v>1</v>
      </c>
      <c r="Z885" t="s">
        <v>3949</v>
      </c>
      <c r="AA885" s="1" t="s">
        <v>8094</v>
      </c>
    </row>
    <row r="886" spans="1:27">
      <c r="A886">
        <v>1</v>
      </c>
      <c r="B886">
        <v>1</v>
      </c>
      <c r="C886">
        <v>0</v>
      </c>
      <c r="D886" t="s">
        <v>30</v>
      </c>
      <c r="E886" t="s">
        <v>72</v>
      </c>
      <c r="F886" t="s">
        <v>329</v>
      </c>
      <c r="G886" t="s">
        <v>335</v>
      </c>
      <c r="H886" t="s">
        <v>470</v>
      </c>
      <c r="I886" s="1" t="s">
        <v>873</v>
      </c>
      <c r="J886" t="s">
        <v>1212</v>
      </c>
      <c r="K886" t="s">
        <v>1885</v>
      </c>
      <c r="L886" t="s">
        <v>2491</v>
      </c>
      <c r="M886">
        <v>32</v>
      </c>
      <c r="N886">
        <v>30</v>
      </c>
      <c r="O886" t="s">
        <v>2502</v>
      </c>
      <c r="P886">
        <v>32</v>
      </c>
      <c r="Q886">
        <v>93.75</v>
      </c>
      <c r="R886" t="s">
        <v>2571</v>
      </c>
      <c r="W886">
        <v>1</v>
      </c>
      <c r="X886">
        <v>5</v>
      </c>
      <c r="Z886" t="s">
        <v>3950</v>
      </c>
      <c r="AA886" s="1" t="s">
        <v>8094</v>
      </c>
    </row>
    <row r="887" spans="1:27">
      <c r="A887">
        <v>1</v>
      </c>
      <c r="B887">
        <v>1</v>
      </c>
      <c r="C887">
        <v>0</v>
      </c>
      <c r="D887" t="s">
        <v>30</v>
      </c>
      <c r="E887" t="s">
        <v>72</v>
      </c>
      <c r="F887" t="s">
        <v>329</v>
      </c>
      <c r="G887" t="s">
        <v>351</v>
      </c>
      <c r="H887" t="s">
        <v>470</v>
      </c>
      <c r="I887" s="1" t="s">
        <v>873</v>
      </c>
      <c r="J887" t="s">
        <v>1262</v>
      </c>
      <c r="K887" t="s">
        <v>1923</v>
      </c>
      <c r="L887" t="s">
        <v>2494</v>
      </c>
      <c r="M887">
        <v>32</v>
      </c>
      <c r="N887">
        <v>30</v>
      </c>
      <c r="O887" t="s">
        <v>2502</v>
      </c>
      <c r="P887">
        <v>32</v>
      </c>
      <c r="Q887">
        <v>93.75</v>
      </c>
      <c r="R887" t="s">
        <v>2654</v>
      </c>
      <c r="W887">
        <v>1</v>
      </c>
      <c r="X887">
        <v>5</v>
      </c>
      <c r="Z887" t="s">
        <v>3951</v>
      </c>
      <c r="AA887" s="1" t="s">
        <v>8094</v>
      </c>
    </row>
    <row r="888" spans="1:27">
      <c r="A888">
        <v>1</v>
      </c>
      <c r="B888">
        <v>1</v>
      </c>
      <c r="C888">
        <v>0</v>
      </c>
      <c r="D888" t="s">
        <v>30</v>
      </c>
      <c r="E888" t="s">
        <v>72</v>
      </c>
      <c r="F888" t="s">
        <v>329</v>
      </c>
      <c r="G888" t="s">
        <v>372</v>
      </c>
      <c r="H888" t="s">
        <v>470</v>
      </c>
      <c r="I888" s="1" t="s">
        <v>873</v>
      </c>
      <c r="J888" t="s">
        <v>1263</v>
      </c>
      <c r="K888" t="s">
        <v>1924</v>
      </c>
      <c r="L888" t="s">
        <v>2494</v>
      </c>
      <c r="M888">
        <v>32</v>
      </c>
      <c r="N888">
        <v>30</v>
      </c>
      <c r="O888" t="s">
        <v>2502</v>
      </c>
      <c r="P888">
        <v>32</v>
      </c>
      <c r="Q888">
        <v>93.75</v>
      </c>
      <c r="R888" t="s">
        <v>2655</v>
      </c>
      <c r="W888">
        <v>1</v>
      </c>
      <c r="X888">
        <v>4</v>
      </c>
      <c r="Z888" t="s">
        <v>3952</v>
      </c>
      <c r="AA888" s="1" t="s">
        <v>8094</v>
      </c>
    </row>
    <row r="889" spans="1:27">
      <c r="A889">
        <v>1</v>
      </c>
      <c r="B889">
        <v>1</v>
      </c>
      <c r="C889">
        <v>0</v>
      </c>
      <c r="D889" t="s">
        <v>30</v>
      </c>
      <c r="E889" t="s">
        <v>72</v>
      </c>
      <c r="F889" t="s">
        <v>329</v>
      </c>
      <c r="G889" t="s">
        <v>373</v>
      </c>
      <c r="H889" t="s">
        <v>470</v>
      </c>
      <c r="I889" s="1" t="s">
        <v>873</v>
      </c>
      <c r="J889" t="s">
        <v>1265</v>
      </c>
      <c r="K889" t="s">
        <v>1926</v>
      </c>
      <c r="L889" t="s">
        <v>2493</v>
      </c>
      <c r="M889">
        <v>30</v>
      </c>
      <c r="N889">
        <v>32</v>
      </c>
      <c r="O889" t="s">
        <v>2502</v>
      </c>
      <c r="P889">
        <v>30</v>
      </c>
      <c r="Q889">
        <v>106.67</v>
      </c>
      <c r="R889" t="s">
        <v>2583</v>
      </c>
      <c r="T889" t="s">
        <v>19</v>
      </c>
      <c r="U889">
        <v>32</v>
      </c>
      <c r="V889">
        <v>0</v>
      </c>
      <c r="W889">
        <v>1</v>
      </c>
      <c r="X889">
        <v>2</v>
      </c>
      <c r="Z889" t="s">
        <v>3953</v>
      </c>
      <c r="AA889" s="1" t="s">
        <v>8094</v>
      </c>
    </row>
    <row r="890" spans="1:27">
      <c r="A890">
        <v>1</v>
      </c>
      <c r="B890">
        <v>1</v>
      </c>
      <c r="C890">
        <v>0</v>
      </c>
      <c r="D890" t="s">
        <v>30</v>
      </c>
      <c r="E890" t="s">
        <v>72</v>
      </c>
      <c r="F890" t="s">
        <v>329</v>
      </c>
      <c r="G890" t="s">
        <v>372</v>
      </c>
      <c r="H890" t="s">
        <v>470</v>
      </c>
      <c r="I890" s="1" t="s">
        <v>873</v>
      </c>
      <c r="J890" t="s">
        <v>1266</v>
      </c>
      <c r="K890" t="s">
        <v>1927</v>
      </c>
      <c r="L890" t="s">
        <v>2493</v>
      </c>
      <c r="M890">
        <v>30</v>
      </c>
      <c r="N890">
        <v>32</v>
      </c>
      <c r="O890" t="s">
        <v>2502</v>
      </c>
      <c r="P890">
        <v>30</v>
      </c>
      <c r="Q890">
        <v>106.67</v>
      </c>
      <c r="R890" t="s">
        <v>2505</v>
      </c>
      <c r="T890" t="s">
        <v>19</v>
      </c>
      <c r="U890">
        <v>32</v>
      </c>
      <c r="V890">
        <v>0</v>
      </c>
      <c r="W890">
        <v>1</v>
      </c>
      <c r="X890">
        <v>2</v>
      </c>
      <c r="Z890" t="s">
        <v>3954</v>
      </c>
      <c r="AA890" s="1" t="s">
        <v>8094</v>
      </c>
    </row>
    <row r="891" spans="1:27">
      <c r="A891">
        <v>1</v>
      </c>
      <c r="B891">
        <v>1</v>
      </c>
      <c r="C891">
        <v>0</v>
      </c>
      <c r="D891" t="s">
        <v>30</v>
      </c>
      <c r="E891" t="s">
        <v>72</v>
      </c>
      <c r="F891" t="s">
        <v>329</v>
      </c>
      <c r="G891" t="s">
        <v>374</v>
      </c>
      <c r="H891" t="s">
        <v>470</v>
      </c>
      <c r="I891" s="1" t="s">
        <v>873</v>
      </c>
      <c r="J891" t="s">
        <v>1267</v>
      </c>
      <c r="K891" t="s">
        <v>1928</v>
      </c>
      <c r="L891" t="s">
        <v>2493</v>
      </c>
      <c r="M891">
        <v>30</v>
      </c>
      <c r="N891">
        <v>32</v>
      </c>
      <c r="O891" t="s">
        <v>2502</v>
      </c>
      <c r="P891">
        <v>30</v>
      </c>
      <c r="Q891">
        <v>106.67</v>
      </c>
      <c r="R891" t="s">
        <v>2512</v>
      </c>
      <c r="T891" t="s">
        <v>19</v>
      </c>
      <c r="U891">
        <v>32</v>
      </c>
      <c r="V891">
        <v>0</v>
      </c>
      <c r="W891">
        <v>1</v>
      </c>
      <c r="X891">
        <v>2</v>
      </c>
      <c r="Z891" t="s">
        <v>3955</v>
      </c>
      <c r="AA891" s="1" t="s">
        <v>8094</v>
      </c>
    </row>
    <row r="892" spans="1:27">
      <c r="A892">
        <v>1</v>
      </c>
      <c r="B892">
        <v>1</v>
      </c>
      <c r="C892">
        <v>0</v>
      </c>
      <c r="D892" t="s">
        <v>30</v>
      </c>
      <c r="E892" t="s">
        <v>72</v>
      </c>
      <c r="F892" t="s">
        <v>329</v>
      </c>
      <c r="G892" t="s">
        <v>349</v>
      </c>
      <c r="H892" t="s">
        <v>470</v>
      </c>
      <c r="I892" s="1" t="s">
        <v>873</v>
      </c>
      <c r="J892" t="s">
        <v>1268</v>
      </c>
      <c r="K892" t="s">
        <v>1929</v>
      </c>
      <c r="L892" t="s">
        <v>2493</v>
      </c>
      <c r="M892">
        <v>30</v>
      </c>
      <c r="N892">
        <v>32</v>
      </c>
      <c r="O892" t="s">
        <v>2502</v>
      </c>
      <c r="P892">
        <v>30</v>
      </c>
      <c r="Q892">
        <v>106.67</v>
      </c>
      <c r="R892" t="s">
        <v>2656</v>
      </c>
      <c r="T892" t="s">
        <v>19</v>
      </c>
      <c r="U892">
        <v>32</v>
      </c>
      <c r="V892">
        <v>0</v>
      </c>
      <c r="W892">
        <v>1</v>
      </c>
      <c r="X892">
        <v>2</v>
      </c>
      <c r="Z892" t="s">
        <v>3956</v>
      </c>
      <c r="AA892" s="1" t="s">
        <v>8094</v>
      </c>
    </row>
    <row r="893" spans="1:27">
      <c r="A893">
        <v>1</v>
      </c>
      <c r="B893">
        <v>1</v>
      </c>
      <c r="C893">
        <v>0</v>
      </c>
      <c r="D893" t="s">
        <v>30</v>
      </c>
      <c r="E893" t="s">
        <v>72</v>
      </c>
      <c r="F893" t="s">
        <v>329</v>
      </c>
      <c r="G893" t="s">
        <v>350</v>
      </c>
      <c r="H893" t="s">
        <v>470</v>
      </c>
      <c r="I893" s="1" t="s">
        <v>873</v>
      </c>
      <c r="J893" t="s">
        <v>1269</v>
      </c>
      <c r="K893" t="s">
        <v>1930</v>
      </c>
      <c r="L893" t="s">
        <v>2493</v>
      </c>
      <c r="M893">
        <v>30</v>
      </c>
      <c r="N893">
        <v>32</v>
      </c>
      <c r="O893" t="s">
        <v>2502</v>
      </c>
      <c r="P893">
        <v>30</v>
      </c>
      <c r="Q893">
        <v>106.67</v>
      </c>
      <c r="R893" t="s">
        <v>2512</v>
      </c>
      <c r="T893" t="s">
        <v>19</v>
      </c>
      <c r="U893">
        <v>32</v>
      </c>
      <c r="V893">
        <v>0</v>
      </c>
      <c r="W893">
        <v>1</v>
      </c>
      <c r="X893">
        <v>2</v>
      </c>
      <c r="Z893" t="s">
        <v>3957</v>
      </c>
      <c r="AA893" s="1" t="s">
        <v>8094</v>
      </c>
    </row>
    <row r="894" spans="1:27">
      <c r="A894">
        <v>1</v>
      </c>
      <c r="B894">
        <v>1</v>
      </c>
      <c r="C894">
        <v>0</v>
      </c>
      <c r="D894" t="s">
        <v>30</v>
      </c>
      <c r="E894" t="s">
        <v>72</v>
      </c>
      <c r="F894" t="s">
        <v>327</v>
      </c>
      <c r="G894" t="s">
        <v>346</v>
      </c>
      <c r="H894" t="s">
        <v>470</v>
      </c>
      <c r="I894" s="1" t="s">
        <v>873</v>
      </c>
      <c r="J894" t="s">
        <v>1270</v>
      </c>
      <c r="K894" t="s">
        <v>1931</v>
      </c>
      <c r="L894" t="s">
        <v>2493</v>
      </c>
      <c r="M894">
        <v>30</v>
      </c>
      <c r="N894">
        <v>32</v>
      </c>
      <c r="O894" t="s">
        <v>2502</v>
      </c>
      <c r="P894">
        <v>30</v>
      </c>
      <c r="Q894">
        <v>106.67</v>
      </c>
      <c r="T894" t="s">
        <v>19</v>
      </c>
      <c r="U894">
        <v>32</v>
      </c>
      <c r="V894">
        <v>0</v>
      </c>
      <c r="W894">
        <v>1</v>
      </c>
      <c r="X894">
        <v>2</v>
      </c>
      <c r="Z894" t="s">
        <v>3958</v>
      </c>
      <c r="AA894" s="1" t="s">
        <v>8094</v>
      </c>
    </row>
    <row r="895" spans="1:27">
      <c r="A895">
        <v>1</v>
      </c>
      <c r="B895">
        <v>1</v>
      </c>
      <c r="C895">
        <v>0</v>
      </c>
      <c r="D895" t="s">
        <v>30</v>
      </c>
      <c r="E895" t="s">
        <v>72</v>
      </c>
      <c r="F895" t="s">
        <v>327</v>
      </c>
      <c r="G895" t="s">
        <v>376</v>
      </c>
      <c r="H895" t="s">
        <v>470</v>
      </c>
      <c r="I895" s="1" t="s">
        <v>873</v>
      </c>
      <c r="J895" t="s">
        <v>1272</v>
      </c>
      <c r="K895" t="s">
        <v>1933</v>
      </c>
      <c r="L895" t="s">
        <v>2493</v>
      </c>
      <c r="M895">
        <v>30</v>
      </c>
      <c r="N895">
        <v>32</v>
      </c>
      <c r="O895" t="s">
        <v>2502</v>
      </c>
      <c r="P895">
        <v>30</v>
      </c>
      <c r="Q895">
        <v>106.67</v>
      </c>
      <c r="R895" t="s">
        <v>2657</v>
      </c>
      <c r="T895" t="s">
        <v>19</v>
      </c>
      <c r="U895">
        <v>32</v>
      </c>
      <c r="V895">
        <v>0</v>
      </c>
      <c r="W895">
        <v>1</v>
      </c>
      <c r="X895">
        <v>2</v>
      </c>
      <c r="Z895" t="s">
        <v>3959</v>
      </c>
      <c r="AA895" s="1" t="s">
        <v>8094</v>
      </c>
    </row>
    <row r="896" spans="1:27">
      <c r="A896">
        <v>1</v>
      </c>
      <c r="B896">
        <v>1</v>
      </c>
      <c r="C896">
        <v>0</v>
      </c>
      <c r="D896" t="s">
        <v>30</v>
      </c>
      <c r="E896" t="s">
        <v>72</v>
      </c>
      <c r="F896" t="s">
        <v>327</v>
      </c>
      <c r="G896" t="s">
        <v>378</v>
      </c>
      <c r="H896" t="s">
        <v>470</v>
      </c>
      <c r="I896" s="1" t="s">
        <v>873</v>
      </c>
      <c r="J896" t="s">
        <v>1274</v>
      </c>
      <c r="K896" t="s">
        <v>1935</v>
      </c>
      <c r="L896" t="s">
        <v>2493</v>
      </c>
      <c r="M896">
        <v>30</v>
      </c>
      <c r="N896">
        <v>32</v>
      </c>
      <c r="O896" t="s">
        <v>2502</v>
      </c>
      <c r="P896">
        <v>30</v>
      </c>
      <c r="Q896">
        <v>106.67</v>
      </c>
      <c r="R896" t="s">
        <v>2542</v>
      </c>
      <c r="T896" t="s">
        <v>19</v>
      </c>
      <c r="U896">
        <v>32</v>
      </c>
      <c r="V896">
        <v>0</v>
      </c>
      <c r="W896">
        <v>1</v>
      </c>
      <c r="X896">
        <v>2</v>
      </c>
      <c r="Z896" t="s">
        <v>3960</v>
      </c>
      <c r="AA896" s="1" t="s">
        <v>8094</v>
      </c>
    </row>
    <row r="897" spans="1:27">
      <c r="A897">
        <v>1</v>
      </c>
      <c r="B897">
        <v>1</v>
      </c>
      <c r="C897">
        <v>0</v>
      </c>
      <c r="D897" t="s">
        <v>30</v>
      </c>
      <c r="E897" t="s">
        <v>72</v>
      </c>
      <c r="F897" t="s">
        <v>327</v>
      </c>
      <c r="G897" t="s">
        <v>379</v>
      </c>
      <c r="H897" t="s">
        <v>470</v>
      </c>
      <c r="I897" s="1" t="s">
        <v>873</v>
      </c>
      <c r="J897" t="s">
        <v>1275</v>
      </c>
      <c r="K897" t="s">
        <v>1936</v>
      </c>
      <c r="L897" t="s">
        <v>2493</v>
      </c>
      <c r="M897">
        <v>30</v>
      </c>
      <c r="N897">
        <v>32</v>
      </c>
      <c r="O897" t="s">
        <v>2502</v>
      </c>
      <c r="P897">
        <v>30</v>
      </c>
      <c r="Q897">
        <v>106.67</v>
      </c>
      <c r="T897" t="s">
        <v>19</v>
      </c>
      <c r="U897">
        <v>32</v>
      </c>
      <c r="V897">
        <v>0</v>
      </c>
      <c r="W897">
        <v>1</v>
      </c>
      <c r="X897">
        <v>2</v>
      </c>
      <c r="Z897" t="s">
        <v>3961</v>
      </c>
      <c r="AA897" s="1" t="s">
        <v>8094</v>
      </c>
    </row>
    <row r="898" spans="1:27">
      <c r="A898">
        <v>1</v>
      </c>
      <c r="B898">
        <v>1</v>
      </c>
      <c r="C898">
        <v>0</v>
      </c>
      <c r="D898" t="s">
        <v>30</v>
      </c>
      <c r="E898" t="s">
        <v>72</v>
      </c>
      <c r="F898" t="s">
        <v>327</v>
      </c>
      <c r="G898" t="s">
        <v>382</v>
      </c>
      <c r="H898" t="s">
        <v>470</v>
      </c>
      <c r="I898" s="1" t="s">
        <v>873</v>
      </c>
      <c r="J898" t="s">
        <v>1278</v>
      </c>
      <c r="K898" t="s">
        <v>1939</v>
      </c>
      <c r="L898" t="s">
        <v>2493</v>
      </c>
      <c r="M898">
        <v>30</v>
      </c>
      <c r="N898">
        <v>32</v>
      </c>
      <c r="O898" t="s">
        <v>2502</v>
      </c>
      <c r="P898">
        <v>30</v>
      </c>
      <c r="Q898">
        <v>106.67</v>
      </c>
      <c r="R898" t="s">
        <v>2512</v>
      </c>
      <c r="T898" t="s">
        <v>19</v>
      </c>
      <c r="U898">
        <v>32</v>
      </c>
      <c r="V898">
        <v>0</v>
      </c>
      <c r="W898">
        <v>1</v>
      </c>
      <c r="X898">
        <v>2</v>
      </c>
      <c r="Z898" t="s">
        <v>3962</v>
      </c>
      <c r="AA898" s="1" t="s">
        <v>8094</v>
      </c>
    </row>
    <row r="899" spans="1:27">
      <c r="A899">
        <v>1</v>
      </c>
      <c r="B899">
        <v>1</v>
      </c>
      <c r="C899">
        <v>0</v>
      </c>
      <c r="D899" t="s">
        <v>30</v>
      </c>
      <c r="E899" t="s">
        <v>72</v>
      </c>
      <c r="F899" t="s">
        <v>327</v>
      </c>
      <c r="G899" t="s">
        <v>383</v>
      </c>
      <c r="H899" t="s">
        <v>470</v>
      </c>
      <c r="I899" s="1" t="s">
        <v>873</v>
      </c>
      <c r="J899" t="s">
        <v>1280</v>
      </c>
      <c r="K899" t="s">
        <v>1940</v>
      </c>
      <c r="L899" t="s">
        <v>2493</v>
      </c>
      <c r="M899">
        <v>30</v>
      </c>
      <c r="N899">
        <v>32</v>
      </c>
      <c r="O899" t="s">
        <v>2502</v>
      </c>
      <c r="P899">
        <v>30</v>
      </c>
      <c r="Q899">
        <v>106.67</v>
      </c>
      <c r="R899" t="s">
        <v>2505</v>
      </c>
      <c r="T899" t="s">
        <v>19</v>
      </c>
      <c r="U899">
        <v>32</v>
      </c>
      <c r="V899">
        <v>0</v>
      </c>
      <c r="W899">
        <v>1</v>
      </c>
      <c r="X899">
        <v>2</v>
      </c>
      <c r="Z899" t="s">
        <v>3963</v>
      </c>
      <c r="AA899" s="1" t="s">
        <v>8094</v>
      </c>
    </row>
    <row r="900" spans="1:27">
      <c r="A900">
        <v>1</v>
      </c>
      <c r="B900">
        <v>1</v>
      </c>
      <c r="C900">
        <v>0</v>
      </c>
      <c r="D900" t="s">
        <v>30</v>
      </c>
      <c r="E900" t="s">
        <v>72</v>
      </c>
      <c r="F900" t="s">
        <v>328</v>
      </c>
      <c r="G900" t="s">
        <v>384</v>
      </c>
      <c r="H900" t="s">
        <v>470</v>
      </c>
      <c r="I900" s="1" t="s">
        <v>873</v>
      </c>
      <c r="J900" t="s">
        <v>1281</v>
      </c>
      <c r="K900" t="s">
        <v>1901</v>
      </c>
      <c r="L900" t="s">
        <v>2493</v>
      </c>
      <c r="M900">
        <v>30</v>
      </c>
      <c r="N900">
        <v>32</v>
      </c>
      <c r="O900" t="s">
        <v>2502</v>
      </c>
      <c r="P900">
        <v>30</v>
      </c>
      <c r="Q900">
        <v>106.67</v>
      </c>
      <c r="R900" t="s">
        <v>2512</v>
      </c>
      <c r="T900" t="s">
        <v>19</v>
      </c>
      <c r="U900">
        <v>32</v>
      </c>
      <c r="V900">
        <v>0</v>
      </c>
      <c r="W900">
        <v>1</v>
      </c>
      <c r="X900">
        <v>2</v>
      </c>
      <c r="Z900" t="s">
        <v>3964</v>
      </c>
      <c r="AA900" s="1" t="s">
        <v>8094</v>
      </c>
    </row>
    <row r="901" spans="1:27">
      <c r="A901">
        <v>1</v>
      </c>
      <c r="B901">
        <v>1</v>
      </c>
      <c r="C901">
        <v>0</v>
      </c>
      <c r="D901" t="s">
        <v>30</v>
      </c>
      <c r="E901" t="s">
        <v>72</v>
      </c>
      <c r="F901" t="s">
        <v>328</v>
      </c>
      <c r="G901" t="s">
        <v>385</v>
      </c>
      <c r="H901" t="s">
        <v>470</v>
      </c>
      <c r="I901" s="1" t="s">
        <v>873</v>
      </c>
      <c r="J901" t="s">
        <v>1282</v>
      </c>
      <c r="K901" t="s">
        <v>1901</v>
      </c>
      <c r="L901" t="s">
        <v>2493</v>
      </c>
      <c r="M901">
        <v>30</v>
      </c>
      <c r="N901">
        <v>32</v>
      </c>
      <c r="O901" t="s">
        <v>2502</v>
      </c>
      <c r="P901">
        <v>30</v>
      </c>
      <c r="Q901">
        <v>106.67</v>
      </c>
      <c r="R901" t="s">
        <v>2505</v>
      </c>
      <c r="T901" t="s">
        <v>19</v>
      </c>
      <c r="U901">
        <v>32</v>
      </c>
      <c r="V901">
        <v>0</v>
      </c>
      <c r="W901">
        <v>1</v>
      </c>
      <c r="X901">
        <v>2</v>
      </c>
      <c r="Z901" t="s">
        <v>3965</v>
      </c>
      <c r="AA901" s="1" t="s">
        <v>8094</v>
      </c>
    </row>
    <row r="902" spans="1:27">
      <c r="A902">
        <v>1</v>
      </c>
      <c r="B902">
        <v>1</v>
      </c>
      <c r="C902">
        <v>0</v>
      </c>
      <c r="D902" t="s">
        <v>30</v>
      </c>
      <c r="E902" t="s">
        <v>72</v>
      </c>
      <c r="F902" t="s">
        <v>328</v>
      </c>
      <c r="G902" t="s">
        <v>363</v>
      </c>
      <c r="H902" t="s">
        <v>470</v>
      </c>
      <c r="I902" s="1" t="s">
        <v>873</v>
      </c>
      <c r="J902" t="s">
        <v>1283</v>
      </c>
      <c r="K902" t="s">
        <v>1901</v>
      </c>
      <c r="L902" t="s">
        <v>2493</v>
      </c>
      <c r="M902">
        <v>30</v>
      </c>
      <c r="N902">
        <v>32</v>
      </c>
      <c r="O902" t="s">
        <v>2502</v>
      </c>
      <c r="P902">
        <v>30</v>
      </c>
      <c r="Q902">
        <v>106.67</v>
      </c>
      <c r="R902" t="s">
        <v>2583</v>
      </c>
      <c r="T902" t="s">
        <v>19</v>
      </c>
      <c r="U902">
        <v>32</v>
      </c>
      <c r="V902">
        <v>0</v>
      </c>
      <c r="W902">
        <v>1</v>
      </c>
      <c r="X902">
        <v>2</v>
      </c>
      <c r="Z902" t="s">
        <v>3966</v>
      </c>
      <c r="AA902" s="1" t="s">
        <v>8094</v>
      </c>
    </row>
    <row r="903" spans="1:27">
      <c r="A903">
        <v>1</v>
      </c>
      <c r="B903">
        <v>1</v>
      </c>
      <c r="C903">
        <v>0</v>
      </c>
      <c r="D903" t="s">
        <v>30</v>
      </c>
      <c r="E903" t="s">
        <v>72</v>
      </c>
      <c r="F903" t="s">
        <v>328</v>
      </c>
      <c r="G903" t="s">
        <v>386</v>
      </c>
      <c r="H903" t="s">
        <v>470</v>
      </c>
      <c r="I903" s="1" t="s">
        <v>873</v>
      </c>
      <c r="J903" t="s">
        <v>1284</v>
      </c>
      <c r="K903" t="s">
        <v>1941</v>
      </c>
      <c r="L903" t="s">
        <v>2493</v>
      </c>
      <c r="M903">
        <v>30</v>
      </c>
      <c r="N903">
        <v>32</v>
      </c>
      <c r="O903" t="s">
        <v>2502</v>
      </c>
      <c r="P903">
        <v>30</v>
      </c>
      <c r="Q903">
        <v>106.67</v>
      </c>
      <c r="R903" t="s">
        <v>2658</v>
      </c>
      <c r="T903" t="s">
        <v>19</v>
      </c>
      <c r="U903">
        <v>32</v>
      </c>
      <c r="V903">
        <v>0</v>
      </c>
      <c r="W903">
        <v>1</v>
      </c>
      <c r="X903">
        <v>2</v>
      </c>
      <c r="Z903" t="s">
        <v>3967</v>
      </c>
      <c r="AA903" s="1" t="s">
        <v>8094</v>
      </c>
    </row>
    <row r="904" spans="1:27">
      <c r="A904">
        <v>1</v>
      </c>
      <c r="B904">
        <v>1</v>
      </c>
      <c r="C904">
        <v>0</v>
      </c>
      <c r="D904" t="s">
        <v>30</v>
      </c>
      <c r="E904" t="s">
        <v>72</v>
      </c>
      <c r="F904" t="s">
        <v>328</v>
      </c>
      <c r="G904" t="s">
        <v>387</v>
      </c>
      <c r="H904" t="s">
        <v>470</v>
      </c>
      <c r="I904" s="1" t="s">
        <v>873</v>
      </c>
      <c r="J904" t="s">
        <v>1285</v>
      </c>
      <c r="K904" t="s">
        <v>1901</v>
      </c>
      <c r="L904" t="s">
        <v>2493</v>
      </c>
      <c r="M904">
        <v>30</v>
      </c>
      <c r="N904">
        <v>32</v>
      </c>
      <c r="O904" t="s">
        <v>2502</v>
      </c>
      <c r="P904">
        <v>30</v>
      </c>
      <c r="Q904">
        <v>106.67</v>
      </c>
      <c r="R904" t="s">
        <v>2512</v>
      </c>
      <c r="T904" t="s">
        <v>19</v>
      </c>
      <c r="U904">
        <v>32</v>
      </c>
      <c r="V904">
        <v>0</v>
      </c>
      <c r="W904">
        <v>1</v>
      </c>
      <c r="X904">
        <v>2</v>
      </c>
      <c r="Z904" t="s">
        <v>3968</v>
      </c>
      <c r="AA904" s="1" t="s">
        <v>8094</v>
      </c>
    </row>
    <row r="905" spans="1:27">
      <c r="A905">
        <v>1</v>
      </c>
      <c r="B905">
        <v>1</v>
      </c>
      <c r="C905">
        <v>0</v>
      </c>
      <c r="D905" t="s">
        <v>30</v>
      </c>
      <c r="E905" t="s">
        <v>72</v>
      </c>
      <c r="F905" t="s">
        <v>328</v>
      </c>
      <c r="G905" t="s">
        <v>337</v>
      </c>
      <c r="H905" t="s">
        <v>470</v>
      </c>
      <c r="I905" s="1" t="s">
        <v>873</v>
      </c>
      <c r="J905" t="s">
        <v>1228</v>
      </c>
      <c r="K905" t="s">
        <v>1900</v>
      </c>
      <c r="L905" t="s">
        <v>2493</v>
      </c>
      <c r="M905">
        <v>30</v>
      </c>
      <c r="N905">
        <v>32</v>
      </c>
      <c r="O905" t="s">
        <v>2502</v>
      </c>
      <c r="P905">
        <v>30</v>
      </c>
      <c r="Q905">
        <v>106.67</v>
      </c>
      <c r="R905" t="s">
        <v>2659</v>
      </c>
      <c r="T905" t="s">
        <v>19</v>
      </c>
      <c r="U905">
        <v>32</v>
      </c>
      <c r="V905">
        <v>0</v>
      </c>
      <c r="W905">
        <v>1</v>
      </c>
      <c r="X905">
        <v>2</v>
      </c>
      <c r="Z905" t="s">
        <v>3969</v>
      </c>
      <c r="AA905" s="1" t="s">
        <v>8094</v>
      </c>
    </row>
    <row r="906" spans="1:27">
      <c r="A906">
        <v>1</v>
      </c>
      <c r="B906">
        <v>1</v>
      </c>
      <c r="C906">
        <v>0</v>
      </c>
      <c r="D906" t="s">
        <v>30</v>
      </c>
      <c r="E906" t="s">
        <v>72</v>
      </c>
      <c r="F906" t="s">
        <v>328</v>
      </c>
      <c r="G906" t="s">
        <v>365</v>
      </c>
      <c r="H906" t="s">
        <v>470</v>
      </c>
      <c r="I906" s="1" t="s">
        <v>873</v>
      </c>
      <c r="J906" t="s">
        <v>1286</v>
      </c>
      <c r="K906" t="s">
        <v>1937</v>
      </c>
      <c r="L906" t="s">
        <v>2493</v>
      </c>
      <c r="M906">
        <v>30</v>
      </c>
      <c r="N906">
        <v>32</v>
      </c>
      <c r="O906" t="s">
        <v>2502</v>
      </c>
      <c r="P906">
        <v>30</v>
      </c>
      <c r="Q906">
        <v>106.67</v>
      </c>
      <c r="R906" t="s">
        <v>2514</v>
      </c>
      <c r="T906" t="s">
        <v>19</v>
      </c>
      <c r="U906">
        <v>32</v>
      </c>
      <c r="V906">
        <v>0</v>
      </c>
      <c r="W906">
        <v>1</v>
      </c>
      <c r="X906">
        <v>2</v>
      </c>
      <c r="Z906" t="s">
        <v>3970</v>
      </c>
      <c r="AA906" s="1" t="s">
        <v>8094</v>
      </c>
    </row>
    <row r="907" spans="1:27">
      <c r="A907">
        <v>1</v>
      </c>
      <c r="B907">
        <v>1</v>
      </c>
      <c r="C907">
        <v>0</v>
      </c>
      <c r="D907" t="s">
        <v>30</v>
      </c>
      <c r="E907" t="s">
        <v>72</v>
      </c>
      <c r="F907" t="s">
        <v>328</v>
      </c>
      <c r="G907" t="s">
        <v>342</v>
      </c>
      <c r="H907" t="s">
        <v>470</v>
      </c>
      <c r="I907" s="1" t="s">
        <v>873</v>
      </c>
      <c r="J907" t="s">
        <v>1229</v>
      </c>
      <c r="K907" t="s">
        <v>1901</v>
      </c>
      <c r="L907" t="s">
        <v>2493</v>
      </c>
      <c r="M907">
        <v>30</v>
      </c>
      <c r="N907">
        <v>32</v>
      </c>
      <c r="O907" t="s">
        <v>2502</v>
      </c>
      <c r="P907">
        <v>30</v>
      </c>
      <c r="Q907">
        <v>106.67</v>
      </c>
      <c r="R907" t="s">
        <v>2545</v>
      </c>
      <c r="T907" t="s">
        <v>19</v>
      </c>
      <c r="U907">
        <v>32</v>
      </c>
      <c r="V907">
        <v>0</v>
      </c>
      <c r="W907">
        <v>1</v>
      </c>
      <c r="X907">
        <v>2</v>
      </c>
      <c r="Z907" t="s">
        <v>3971</v>
      </c>
      <c r="AA907" s="1" t="s">
        <v>8094</v>
      </c>
    </row>
    <row r="908" spans="1:27">
      <c r="A908">
        <v>1</v>
      </c>
      <c r="B908">
        <v>1</v>
      </c>
      <c r="C908">
        <v>0</v>
      </c>
      <c r="D908" t="s">
        <v>30</v>
      </c>
      <c r="E908" t="s">
        <v>72</v>
      </c>
      <c r="F908" t="s">
        <v>331</v>
      </c>
      <c r="G908" t="s">
        <v>389</v>
      </c>
      <c r="H908" t="s">
        <v>470</v>
      </c>
      <c r="I908" s="1" t="s">
        <v>873</v>
      </c>
      <c r="J908" t="s">
        <v>1289</v>
      </c>
      <c r="K908" t="s">
        <v>1892</v>
      </c>
      <c r="L908" t="s">
        <v>2493</v>
      </c>
      <c r="M908">
        <v>30</v>
      </c>
      <c r="N908">
        <v>32</v>
      </c>
      <c r="O908" t="s">
        <v>2502</v>
      </c>
      <c r="P908">
        <v>30</v>
      </c>
      <c r="Q908">
        <v>106.67</v>
      </c>
      <c r="R908" t="s">
        <v>2505</v>
      </c>
      <c r="T908" t="s">
        <v>19</v>
      </c>
      <c r="U908">
        <v>32</v>
      </c>
      <c r="V908">
        <v>0</v>
      </c>
      <c r="W908">
        <v>1</v>
      </c>
      <c r="X908">
        <v>2</v>
      </c>
      <c r="Z908" t="s">
        <v>3972</v>
      </c>
      <c r="AA908" s="1" t="s">
        <v>8094</v>
      </c>
    </row>
    <row r="909" spans="1:27">
      <c r="A909">
        <v>1</v>
      </c>
      <c r="B909">
        <v>1</v>
      </c>
      <c r="C909">
        <v>0</v>
      </c>
      <c r="D909" t="s">
        <v>30</v>
      </c>
      <c r="E909" t="s">
        <v>72</v>
      </c>
      <c r="F909" t="s">
        <v>331</v>
      </c>
      <c r="G909" t="s">
        <v>340</v>
      </c>
      <c r="H909" t="s">
        <v>470</v>
      </c>
      <c r="I909" s="1" t="s">
        <v>873</v>
      </c>
      <c r="J909" t="s">
        <v>1219</v>
      </c>
      <c r="K909" t="s">
        <v>1892</v>
      </c>
      <c r="L909" t="s">
        <v>2493</v>
      </c>
      <c r="M909">
        <v>30</v>
      </c>
      <c r="N909">
        <v>32</v>
      </c>
      <c r="O909" t="s">
        <v>2502</v>
      </c>
      <c r="P909">
        <v>30</v>
      </c>
      <c r="Q909">
        <v>106.67</v>
      </c>
      <c r="R909" t="s">
        <v>2660</v>
      </c>
      <c r="T909" t="s">
        <v>19</v>
      </c>
      <c r="U909">
        <v>32</v>
      </c>
      <c r="V909">
        <v>0</v>
      </c>
      <c r="W909">
        <v>1</v>
      </c>
      <c r="X909">
        <v>2</v>
      </c>
      <c r="Z909" t="s">
        <v>3973</v>
      </c>
      <c r="AA909" s="1" t="s">
        <v>8094</v>
      </c>
    </row>
    <row r="910" spans="1:27">
      <c r="A910">
        <v>1</v>
      </c>
      <c r="B910">
        <v>1</v>
      </c>
      <c r="C910">
        <v>0</v>
      </c>
      <c r="D910" t="s">
        <v>30</v>
      </c>
      <c r="E910" t="s">
        <v>72</v>
      </c>
      <c r="F910" t="s">
        <v>331</v>
      </c>
      <c r="G910" t="s">
        <v>345</v>
      </c>
      <c r="H910" t="s">
        <v>470</v>
      </c>
      <c r="I910" s="1" t="s">
        <v>873</v>
      </c>
      <c r="J910" t="s">
        <v>1292</v>
      </c>
      <c r="K910" t="s">
        <v>1892</v>
      </c>
      <c r="L910" t="s">
        <v>2493</v>
      </c>
      <c r="M910">
        <v>30</v>
      </c>
      <c r="N910">
        <v>32</v>
      </c>
      <c r="O910" t="s">
        <v>2502</v>
      </c>
      <c r="P910">
        <v>30</v>
      </c>
      <c r="Q910">
        <v>106.67</v>
      </c>
      <c r="R910" t="s">
        <v>2568</v>
      </c>
      <c r="T910" t="s">
        <v>19</v>
      </c>
      <c r="U910">
        <v>32</v>
      </c>
      <c r="V910">
        <v>0</v>
      </c>
      <c r="W910">
        <v>1</v>
      </c>
      <c r="X910">
        <v>2</v>
      </c>
      <c r="Z910" t="s">
        <v>3974</v>
      </c>
      <c r="AA910" s="1" t="s">
        <v>8094</v>
      </c>
    </row>
    <row r="911" spans="1:27">
      <c r="A911">
        <v>1</v>
      </c>
      <c r="B911">
        <v>1</v>
      </c>
      <c r="C911">
        <v>0</v>
      </c>
      <c r="D911" t="s">
        <v>30</v>
      </c>
      <c r="E911" t="s">
        <v>72</v>
      </c>
      <c r="F911" t="s">
        <v>331</v>
      </c>
      <c r="G911" t="s">
        <v>344</v>
      </c>
      <c r="H911" t="s">
        <v>470</v>
      </c>
      <c r="I911" s="1" t="s">
        <v>873</v>
      </c>
      <c r="J911" t="s">
        <v>1230</v>
      </c>
      <c r="K911" t="s">
        <v>1892</v>
      </c>
      <c r="L911" t="s">
        <v>2493</v>
      </c>
      <c r="M911">
        <v>30</v>
      </c>
      <c r="N911">
        <v>32</v>
      </c>
      <c r="O911" t="s">
        <v>2502</v>
      </c>
      <c r="P911">
        <v>30</v>
      </c>
      <c r="Q911">
        <v>106.67</v>
      </c>
      <c r="R911" t="s">
        <v>2661</v>
      </c>
      <c r="T911" t="s">
        <v>19</v>
      </c>
      <c r="U911">
        <v>32</v>
      </c>
      <c r="V911">
        <v>0</v>
      </c>
      <c r="W911">
        <v>1</v>
      </c>
      <c r="X911">
        <v>2</v>
      </c>
      <c r="Z911" t="s">
        <v>3975</v>
      </c>
      <c r="AA911" s="1" t="s">
        <v>8094</v>
      </c>
    </row>
    <row r="912" spans="1:27">
      <c r="A912">
        <v>1</v>
      </c>
      <c r="B912">
        <v>1</v>
      </c>
      <c r="C912">
        <v>0</v>
      </c>
      <c r="D912" t="s">
        <v>30</v>
      </c>
      <c r="E912" t="s">
        <v>72</v>
      </c>
      <c r="F912" t="s">
        <v>330</v>
      </c>
      <c r="G912" t="s">
        <v>392</v>
      </c>
      <c r="H912" t="s">
        <v>470</v>
      </c>
      <c r="I912" s="1" t="s">
        <v>873</v>
      </c>
      <c r="J912" t="s">
        <v>1293</v>
      </c>
      <c r="K912" t="s">
        <v>1892</v>
      </c>
      <c r="L912" t="s">
        <v>2493</v>
      </c>
      <c r="M912">
        <v>30</v>
      </c>
      <c r="N912">
        <v>32</v>
      </c>
      <c r="O912" t="s">
        <v>2502</v>
      </c>
      <c r="P912">
        <v>30</v>
      </c>
      <c r="Q912">
        <v>106.67</v>
      </c>
      <c r="R912" t="s">
        <v>2662</v>
      </c>
      <c r="T912" t="s">
        <v>19</v>
      </c>
      <c r="U912">
        <v>32</v>
      </c>
      <c r="V912">
        <v>0</v>
      </c>
      <c r="W912">
        <v>1</v>
      </c>
      <c r="X912">
        <v>2</v>
      </c>
      <c r="Z912" t="s">
        <v>3976</v>
      </c>
      <c r="AA912" s="1" t="s">
        <v>8094</v>
      </c>
    </row>
    <row r="913" spans="1:27">
      <c r="A913">
        <v>1</v>
      </c>
      <c r="B913">
        <v>1</v>
      </c>
      <c r="C913">
        <v>0</v>
      </c>
      <c r="D913" t="s">
        <v>30</v>
      </c>
      <c r="E913" t="s">
        <v>72</v>
      </c>
      <c r="F913" t="s">
        <v>330</v>
      </c>
      <c r="G913" t="s">
        <v>393</v>
      </c>
      <c r="H913" t="s">
        <v>470</v>
      </c>
      <c r="I913" s="1" t="s">
        <v>873</v>
      </c>
      <c r="J913" t="s">
        <v>1294</v>
      </c>
      <c r="K913" t="s">
        <v>1942</v>
      </c>
      <c r="L913" t="s">
        <v>2493</v>
      </c>
      <c r="M913">
        <v>30</v>
      </c>
      <c r="N913">
        <v>32</v>
      </c>
      <c r="O913" t="s">
        <v>2502</v>
      </c>
      <c r="P913">
        <v>30</v>
      </c>
      <c r="Q913">
        <v>106.67</v>
      </c>
      <c r="R913" t="s">
        <v>2663</v>
      </c>
      <c r="T913" t="s">
        <v>19</v>
      </c>
      <c r="U913">
        <v>32</v>
      </c>
      <c r="V913">
        <v>0</v>
      </c>
      <c r="W913">
        <v>1</v>
      </c>
      <c r="X913">
        <v>2</v>
      </c>
      <c r="Z913" t="s">
        <v>3977</v>
      </c>
      <c r="AA913" s="1" t="s">
        <v>8094</v>
      </c>
    </row>
    <row r="914" spans="1:27">
      <c r="A914">
        <v>1</v>
      </c>
      <c r="B914">
        <v>1</v>
      </c>
      <c r="C914">
        <v>0</v>
      </c>
      <c r="D914" t="s">
        <v>30</v>
      </c>
      <c r="E914" t="s">
        <v>72</v>
      </c>
      <c r="F914" t="s">
        <v>330</v>
      </c>
      <c r="G914" t="s">
        <v>395</v>
      </c>
      <c r="H914" t="s">
        <v>470</v>
      </c>
      <c r="I914" s="1" t="s">
        <v>873</v>
      </c>
      <c r="J914" t="s">
        <v>1296</v>
      </c>
      <c r="K914" t="s">
        <v>1900</v>
      </c>
      <c r="L914" t="s">
        <v>2493</v>
      </c>
      <c r="M914">
        <v>30</v>
      </c>
      <c r="N914">
        <v>32</v>
      </c>
      <c r="O914" t="s">
        <v>2502</v>
      </c>
      <c r="P914">
        <v>30</v>
      </c>
      <c r="Q914">
        <v>106.67</v>
      </c>
      <c r="R914" t="s">
        <v>2512</v>
      </c>
      <c r="T914" t="s">
        <v>19</v>
      </c>
      <c r="U914">
        <v>32</v>
      </c>
      <c r="V914">
        <v>0</v>
      </c>
      <c r="W914">
        <v>1</v>
      </c>
      <c r="X914">
        <v>2</v>
      </c>
      <c r="Z914" t="s">
        <v>3978</v>
      </c>
      <c r="AA914" s="1" t="s">
        <v>8094</v>
      </c>
    </row>
    <row r="915" spans="1:27">
      <c r="A915">
        <v>1</v>
      </c>
      <c r="B915">
        <v>1</v>
      </c>
      <c r="C915">
        <v>0</v>
      </c>
      <c r="D915" t="s">
        <v>30</v>
      </c>
      <c r="E915" t="s">
        <v>72</v>
      </c>
      <c r="F915" t="s">
        <v>330</v>
      </c>
      <c r="G915" t="s">
        <v>397</v>
      </c>
      <c r="H915" t="s">
        <v>470</v>
      </c>
      <c r="I915" s="1" t="s">
        <v>873</v>
      </c>
      <c r="J915" t="s">
        <v>1298</v>
      </c>
      <c r="K915" t="s">
        <v>1943</v>
      </c>
      <c r="L915" t="s">
        <v>2493</v>
      </c>
      <c r="M915">
        <v>30</v>
      </c>
      <c r="N915">
        <v>32</v>
      </c>
      <c r="O915" t="s">
        <v>2502</v>
      </c>
      <c r="P915">
        <v>30</v>
      </c>
      <c r="Q915">
        <v>106.67</v>
      </c>
      <c r="R915" t="s">
        <v>2664</v>
      </c>
      <c r="T915" t="s">
        <v>19</v>
      </c>
      <c r="U915">
        <v>32</v>
      </c>
      <c r="V915">
        <v>0</v>
      </c>
      <c r="W915">
        <v>1</v>
      </c>
      <c r="X915">
        <v>2</v>
      </c>
      <c r="Z915" t="s">
        <v>3979</v>
      </c>
      <c r="AA915" s="1" t="s">
        <v>8094</v>
      </c>
    </row>
    <row r="916" spans="1:27">
      <c r="A916">
        <v>1</v>
      </c>
      <c r="B916">
        <v>1</v>
      </c>
      <c r="C916">
        <v>0</v>
      </c>
      <c r="D916" t="s">
        <v>30</v>
      </c>
      <c r="E916" t="s">
        <v>72</v>
      </c>
      <c r="F916" t="s">
        <v>329</v>
      </c>
      <c r="G916" t="s">
        <v>374</v>
      </c>
      <c r="H916" t="s">
        <v>470</v>
      </c>
      <c r="I916" s="1" t="s">
        <v>873</v>
      </c>
      <c r="J916" t="s">
        <v>1299</v>
      </c>
      <c r="K916" t="s">
        <v>1944</v>
      </c>
      <c r="L916" t="s">
        <v>2495</v>
      </c>
      <c r="M916">
        <v>30</v>
      </c>
      <c r="N916">
        <v>30</v>
      </c>
      <c r="O916" t="s">
        <v>2502</v>
      </c>
      <c r="P916">
        <v>30</v>
      </c>
      <c r="Q916">
        <v>100</v>
      </c>
      <c r="R916" t="s">
        <v>2665</v>
      </c>
      <c r="T916" t="s">
        <v>19</v>
      </c>
      <c r="U916">
        <v>30</v>
      </c>
      <c r="V916">
        <v>0</v>
      </c>
      <c r="W916">
        <v>1</v>
      </c>
      <c r="X916">
        <v>1</v>
      </c>
      <c r="Z916" t="s">
        <v>3980</v>
      </c>
      <c r="AA916" s="1" t="s">
        <v>8094</v>
      </c>
    </row>
    <row r="917" spans="1:27">
      <c r="A917">
        <v>1</v>
      </c>
      <c r="B917">
        <v>1</v>
      </c>
      <c r="C917">
        <v>0</v>
      </c>
      <c r="D917" t="s">
        <v>30</v>
      </c>
      <c r="E917" t="s">
        <v>72</v>
      </c>
      <c r="F917" t="s">
        <v>329</v>
      </c>
      <c r="G917" t="s">
        <v>373</v>
      </c>
      <c r="H917" t="s">
        <v>470</v>
      </c>
      <c r="I917" s="1" t="s">
        <v>873</v>
      </c>
      <c r="J917" t="s">
        <v>1300</v>
      </c>
      <c r="K917" t="s">
        <v>1945</v>
      </c>
      <c r="L917" t="s">
        <v>2495</v>
      </c>
      <c r="M917">
        <v>30</v>
      </c>
      <c r="N917">
        <v>30</v>
      </c>
      <c r="O917" t="s">
        <v>2502</v>
      </c>
      <c r="P917">
        <v>30</v>
      </c>
      <c r="Q917">
        <v>100</v>
      </c>
      <c r="R917" t="s">
        <v>2648</v>
      </c>
      <c r="T917" t="s">
        <v>19</v>
      </c>
      <c r="U917">
        <v>30</v>
      </c>
      <c r="V917">
        <v>0</v>
      </c>
      <c r="W917">
        <v>1</v>
      </c>
      <c r="X917">
        <v>1</v>
      </c>
      <c r="Z917" t="s">
        <v>3981</v>
      </c>
      <c r="AA917" s="1" t="s">
        <v>8094</v>
      </c>
    </row>
    <row r="918" spans="1:27">
      <c r="A918">
        <v>1</v>
      </c>
      <c r="B918">
        <v>1</v>
      </c>
      <c r="C918">
        <v>0</v>
      </c>
      <c r="D918" t="s">
        <v>30</v>
      </c>
      <c r="E918" t="s">
        <v>72</v>
      </c>
      <c r="F918" t="s">
        <v>329</v>
      </c>
      <c r="G918" t="s">
        <v>398</v>
      </c>
      <c r="H918" t="s">
        <v>470</v>
      </c>
      <c r="I918" s="1" t="s">
        <v>873</v>
      </c>
      <c r="J918" t="s">
        <v>1301</v>
      </c>
      <c r="K918" t="s">
        <v>1946</v>
      </c>
      <c r="L918" t="s">
        <v>2495</v>
      </c>
      <c r="M918">
        <v>30</v>
      </c>
      <c r="N918">
        <v>30</v>
      </c>
      <c r="O918" t="s">
        <v>2502</v>
      </c>
      <c r="P918">
        <v>30</v>
      </c>
      <c r="Q918">
        <v>100</v>
      </c>
      <c r="R918" t="s">
        <v>2666</v>
      </c>
      <c r="T918" t="s">
        <v>19</v>
      </c>
      <c r="U918">
        <v>30</v>
      </c>
      <c r="V918">
        <v>0</v>
      </c>
      <c r="W918">
        <v>1</v>
      </c>
      <c r="X918">
        <v>1</v>
      </c>
      <c r="Z918" t="s">
        <v>3982</v>
      </c>
      <c r="AA918" s="1" t="s">
        <v>8094</v>
      </c>
    </row>
    <row r="919" spans="1:27">
      <c r="A919">
        <v>1</v>
      </c>
      <c r="B919">
        <v>1</v>
      </c>
      <c r="C919">
        <v>0</v>
      </c>
      <c r="D919" t="s">
        <v>30</v>
      </c>
      <c r="E919" t="s">
        <v>72</v>
      </c>
      <c r="F919" t="s">
        <v>329</v>
      </c>
      <c r="G919" t="s">
        <v>399</v>
      </c>
      <c r="H919" t="s">
        <v>470</v>
      </c>
      <c r="I919" s="1" t="s">
        <v>873</v>
      </c>
      <c r="J919" t="s">
        <v>1302</v>
      </c>
      <c r="K919" t="s">
        <v>1947</v>
      </c>
      <c r="L919" t="s">
        <v>2495</v>
      </c>
      <c r="M919">
        <v>30</v>
      </c>
      <c r="N919">
        <v>30</v>
      </c>
      <c r="O919" t="s">
        <v>2502</v>
      </c>
      <c r="P919">
        <v>30</v>
      </c>
      <c r="Q919">
        <v>100</v>
      </c>
      <c r="R919" t="s">
        <v>2667</v>
      </c>
      <c r="T919" t="s">
        <v>19</v>
      </c>
      <c r="U919">
        <v>30</v>
      </c>
      <c r="V919">
        <v>0</v>
      </c>
      <c r="W919">
        <v>1</v>
      </c>
      <c r="X919">
        <v>1</v>
      </c>
      <c r="Z919" t="s">
        <v>3983</v>
      </c>
      <c r="AA919" s="1" t="s">
        <v>8094</v>
      </c>
    </row>
    <row r="920" spans="1:27">
      <c r="A920">
        <v>1</v>
      </c>
      <c r="B920">
        <v>1</v>
      </c>
      <c r="C920">
        <v>0</v>
      </c>
      <c r="D920" t="s">
        <v>30</v>
      </c>
      <c r="E920" t="s">
        <v>72</v>
      </c>
      <c r="F920" t="s">
        <v>329</v>
      </c>
      <c r="G920" t="s">
        <v>353</v>
      </c>
      <c r="H920" t="s">
        <v>470</v>
      </c>
      <c r="I920" s="1" t="s">
        <v>873</v>
      </c>
      <c r="J920" t="s">
        <v>1303</v>
      </c>
      <c r="K920" t="s">
        <v>1948</v>
      </c>
      <c r="L920" t="s">
        <v>2495</v>
      </c>
      <c r="M920">
        <v>30</v>
      </c>
      <c r="N920">
        <v>30</v>
      </c>
      <c r="O920" t="s">
        <v>2502</v>
      </c>
      <c r="P920">
        <v>30</v>
      </c>
      <c r="Q920">
        <v>100</v>
      </c>
      <c r="R920" t="s">
        <v>2648</v>
      </c>
      <c r="T920" t="s">
        <v>19</v>
      </c>
      <c r="U920">
        <v>30</v>
      </c>
      <c r="V920">
        <v>0</v>
      </c>
      <c r="W920">
        <v>1</v>
      </c>
      <c r="X920">
        <v>1</v>
      </c>
      <c r="Z920" t="s">
        <v>3984</v>
      </c>
      <c r="AA920" s="1" t="s">
        <v>8094</v>
      </c>
    </row>
    <row r="921" spans="1:27">
      <c r="A921">
        <v>1</v>
      </c>
      <c r="B921">
        <v>1</v>
      </c>
      <c r="C921">
        <v>0</v>
      </c>
      <c r="D921" t="s">
        <v>30</v>
      </c>
      <c r="E921" t="s">
        <v>72</v>
      </c>
      <c r="F921" t="s">
        <v>332</v>
      </c>
      <c r="G921" t="s">
        <v>348</v>
      </c>
      <c r="H921" t="s">
        <v>470</v>
      </c>
      <c r="I921" s="1" t="s">
        <v>873</v>
      </c>
      <c r="J921" t="s">
        <v>1304</v>
      </c>
      <c r="K921" t="s">
        <v>1949</v>
      </c>
      <c r="L921" t="s">
        <v>2495</v>
      </c>
      <c r="M921">
        <v>30</v>
      </c>
      <c r="N921">
        <v>30</v>
      </c>
      <c r="O921" t="s">
        <v>2502</v>
      </c>
      <c r="P921">
        <v>30</v>
      </c>
      <c r="Q921">
        <v>100</v>
      </c>
      <c r="R921" t="s">
        <v>2651</v>
      </c>
      <c r="T921" t="s">
        <v>19</v>
      </c>
      <c r="U921">
        <v>30</v>
      </c>
      <c r="V921">
        <v>0</v>
      </c>
      <c r="W921">
        <v>1</v>
      </c>
      <c r="X921">
        <v>1</v>
      </c>
      <c r="Z921" t="s">
        <v>3985</v>
      </c>
      <c r="AA921" s="1" t="s">
        <v>8094</v>
      </c>
    </row>
    <row r="922" spans="1:27">
      <c r="A922">
        <v>1</v>
      </c>
      <c r="B922">
        <v>1</v>
      </c>
      <c r="C922">
        <v>0</v>
      </c>
      <c r="D922" t="s">
        <v>30</v>
      </c>
      <c r="E922" t="s">
        <v>72</v>
      </c>
      <c r="F922" t="s">
        <v>332</v>
      </c>
      <c r="G922" t="s">
        <v>355</v>
      </c>
      <c r="H922" t="s">
        <v>470</v>
      </c>
      <c r="I922" s="1" t="s">
        <v>873</v>
      </c>
      <c r="J922" t="s">
        <v>1305</v>
      </c>
      <c r="K922" t="s">
        <v>1950</v>
      </c>
      <c r="L922" t="s">
        <v>2495</v>
      </c>
      <c r="M922">
        <v>30</v>
      </c>
      <c r="N922">
        <v>30</v>
      </c>
      <c r="O922" t="s">
        <v>2502</v>
      </c>
      <c r="P922">
        <v>30</v>
      </c>
      <c r="Q922">
        <v>100</v>
      </c>
      <c r="R922" t="s">
        <v>2668</v>
      </c>
      <c r="T922" t="s">
        <v>19</v>
      </c>
      <c r="U922">
        <v>30</v>
      </c>
      <c r="V922">
        <v>0</v>
      </c>
      <c r="W922">
        <v>1</v>
      </c>
      <c r="X922">
        <v>1</v>
      </c>
      <c r="Z922" t="s">
        <v>3986</v>
      </c>
      <c r="AA922" s="1" t="s">
        <v>8094</v>
      </c>
    </row>
    <row r="923" spans="1:27">
      <c r="A923">
        <v>1</v>
      </c>
      <c r="B923">
        <v>1</v>
      </c>
      <c r="C923">
        <v>0</v>
      </c>
      <c r="D923" t="s">
        <v>30</v>
      </c>
      <c r="E923" t="s">
        <v>72</v>
      </c>
      <c r="F923" t="s">
        <v>330</v>
      </c>
      <c r="G923" t="s">
        <v>393</v>
      </c>
      <c r="H923" t="s">
        <v>470</v>
      </c>
      <c r="I923" s="1" t="s">
        <v>873</v>
      </c>
      <c r="J923" t="s">
        <v>1307</v>
      </c>
      <c r="K923" t="s">
        <v>1952</v>
      </c>
      <c r="L923" t="s">
        <v>2495</v>
      </c>
      <c r="M923">
        <v>30</v>
      </c>
      <c r="N923">
        <v>30</v>
      </c>
      <c r="O923" t="s">
        <v>2502</v>
      </c>
      <c r="P923">
        <v>30</v>
      </c>
      <c r="Q923">
        <v>100</v>
      </c>
      <c r="R923" t="s">
        <v>2669</v>
      </c>
      <c r="T923" t="s">
        <v>19</v>
      </c>
      <c r="U923">
        <v>30</v>
      </c>
      <c r="V923">
        <v>0</v>
      </c>
      <c r="W923">
        <v>1</v>
      </c>
      <c r="X923">
        <v>1</v>
      </c>
      <c r="Z923" t="s">
        <v>3987</v>
      </c>
      <c r="AA923" s="1" t="s">
        <v>8094</v>
      </c>
    </row>
    <row r="924" spans="1:27">
      <c r="A924">
        <v>1</v>
      </c>
      <c r="B924">
        <v>1</v>
      </c>
      <c r="C924">
        <v>0</v>
      </c>
      <c r="D924" t="s">
        <v>30</v>
      </c>
      <c r="E924" t="s">
        <v>72</v>
      </c>
      <c r="F924" t="s">
        <v>329</v>
      </c>
      <c r="G924" t="s">
        <v>400</v>
      </c>
      <c r="H924" t="s">
        <v>470</v>
      </c>
      <c r="I924" s="1" t="s">
        <v>873</v>
      </c>
      <c r="J924" t="s">
        <v>1309</v>
      </c>
      <c r="K924" t="s">
        <v>1954</v>
      </c>
      <c r="L924" t="s">
        <v>2492</v>
      </c>
      <c r="M924">
        <v>30</v>
      </c>
      <c r="N924">
        <v>32</v>
      </c>
      <c r="O924" t="s">
        <v>2502</v>
      </c>
      <c r="P924">
        <v>30</v>
      </c>
      <c r="Q924">
        <v>106.67</v>
      </c>
      <c r="R924" t="s">
        <v>2512</v>
      </c>
      <c r="W924">
        <v>1</v>
      </c>
      <c r="X924">
        <v>1</v>
      </c>
      <c r="Z924" t="s">
        <v>3988</v>
      </c>
      <c r="AA924" s="1" t="s">
        <v>8094</v>
      </c>
    </row>
    <row r="925" spans="1:27">
      <c r="A925">
        <v>1</v>
      </c>
      <c r="B925">
        <v>1</v>
      </c>
      <c r="C925">
        <v>0</v>
      </c>
      <c r="D925" t="s">
        <v>30</v>
      </c>
      <c r="E925" t="s">
        <v>72</v>
      </c>
      <c r="F925" t="s">
        <v>328</v>
      </c>
      <c r="G925" t="s">
        <v>361</v>
      </c>
      <c r="H925" t="s">
        <v>470</v>
      </c>
      <c r="I925" s="1" t="s">
        <v>873</v>
      </c>
      <c r="J925" t="s">
        <v>1311</v>
      </c>
      <c r="K925" t="s">
        <v>1956</v>
      </c>
      <c r="L925" t="s">
        <v>2492</v>
      </c>
      <c r="M925">
        <v>32</v>
      </c>
      <c r="N925">
        <v>32</v>
      </c>
      <c r="O925" t="s">
        <v>2502</v>
      </c>
      <c r="P925">
        <v>32</v>
      </c>
      <c r="Q925">
        <v>100</v>
      </c>
      <c r="W925">
        <v>1</v>
      </c>
      <c r="X925">
        <v>16</v>
      </c>
      <c r="Z925" t="s">
        <v>3989</v>
      </c>
      <c r="AA925" s="1" t="s">
        <v>8094</v>
      </c>
    </row>
    <row r="926" spans="1:27">
      <c r="A926">
        <v>1</v>
      </c>
      <c r="B926">
        <v>1</v>
      </c>
      <c r="C926">
        <v>0</v>
      </c>
      <c r="D926" t="s">
        <v>30</v>
      </c>
      <c r="E926" t="s">
        <v>72</v>
      </c>
      <c r="F926" t="s">
        <v>327</v>
      </c>
      <c r="G926" t="s">
        <v>379</v>
      </c>
      <c r="H926" t="s">
        <v>470</v>
      </c>
      <c r="I926" s="1" t="s">
        <v>873</v>
      </c>
      <c r="J926" t="s">
        <v>1342</v>
      </c>
      <c r="K926" t="s">
        <v>1987</v>
      </c>
      <c r="L926" t="s">
        <v>2492</v>
      </c>
      <c r="M926">
        <v>30</v>
      </c>
      <c r="N926">
        <v>30</v>
      </c>
      <c r="O926" t="s">
        <v>2502</v>
      </c>
      <c r="P926">
        <v>30</v>
      </c>
      <c r="Q926">
        <v>100</v>
      </c>
      <c r="W926">
        <v>1</v>
      </c>
      <c r="X926">
        <v>2</v>
      </c>
      <c r="Z926" t="s">
        <v>3990</v>
      </c>
      <c r="AA926" s="1" t="s">
        <v>8094</v>
      </c>
    </row>
    <row r="927" spans="1:27">
      <c r="A927">
        <v>1</v>
      </c>
      <c r="B927">
        <v>1</v>
      </c>
      <c r="C927">
        <v>0</v>
      </c>
      <c r="D927" t="s">
        <v>30</v>
      </c>
      <c r="E927" t="s">
        <v>72</v>
      </c>
      <c r="F927" t="s">
        <v>328</v>
      </c>
      <c r="G927" t="s">
        <v>385</v>
      </c>
      <c r="H927" t="s">
        <v>470</v>
      </c>
      <c r="I927" s="1" t="s">
        <v>873</v>
      </c>
      <c r="J927" t="s">
        <v>1378</v>
      </c>
      <c r="K927" t="s">
        <v>2020</v>
      </c>
      <c r="L927" t="s">
        <v>2492</v>
      </c>
      <c r="M927">
        <v>30</v>
      </c>
      <c r="N927">
        <v>30</v>
      </c>
      <c r="O927" t="s">
        <v>2502</v>
      </c>
      <c r="P927">
        <v>30</v>
      </c>
      <c r="Q927">
        <v>100</v>
      </c>
      <c r="W927">
        <v>1</v>
      </c>
      <c r="X927">
        <v>7</v>
      </c>
      <c r="Z927" t="s">
        <v>3991</v>
      </c>
      <c r="AA927" s="1" t="s">
        <v>8094</v>
      </c>
    </row>
    <row r="928" spans="1:27">
      <c r="A928">
        <v>1</v>
      </c>
      <c r="B928">
        <v>1</v>
      </c>
      <c r="C928">
        <v>0</v>
      </c>
      <c r="D928" t="s">
        <v>30</v>
      </c>
      <c r="E928" t="s">
        <v>72</v>
      </c>
      <c r="F928" t="s">
        <v>331</v>
      </c>
      <c r="G928" t="s">
        <v>345</v>
      </c>
      <c r="H928" t="s">
        <v>470</v>
      </c>
      <c r="I928" s="1" t="s">
        <v>873</v>
      </c>
      <c r="J928" t="s">
        <v>1352</v>
      </c>
      <c r="K928" t="s">
        <v>1996</v>
      </c>
      <c r="L928" t="s">
        <v>2492</v>
      </c>
      <c r="M928">
        <v>30</v>
      </c>
      <c r="N928">
        <v>30</v>
      </c>
      <c r="O928" t="s">
        <v>2502</v>
      </c>
      <c r="P928">
        <v>30</v>
      </c>
      <c r="Q928">
        <v>100</v>
      </c>
      <c r="W928">
        <v>1</v>
      </c>
      <c r="X928">
        <v>6</v>
      </c>
      <c r="Z928" t="s">
        <v>3992</v>
      </c>
      <c r="AA928" s="1" t="s">
        <v>8094</v>
      </c>
    </row>
    <row r="929" spans="1:27">
      <c r="A929">
        <v>1</v>
      </c>
      <c r="B929">
        <v>1</v>
      </c>
      <c r="C929">
        <v>0</v>
      </c>
      <c r="D929" t="s">
        <v>30</v>
      </c>
      <c r="E929" t="s">
        <v>72</v>
      </c>
      <c r="F929" t="s">
        <v>327</v>
      </c>
      <c r="G929" t="s">
        <v>382</v>
      </c>
      <c r="H929" t="s">
        <v>470</v>
      </c>
      <c r="I929" s="1" t="s">
        <v>873</v>
      </c>
      <c r="J929" t="s">
        <v>1346</v>
      </c>
      <c r="K929" t="s">
        <v>1991</v>
      </c>
      <c r="L929" t="s">
        <v>2492</v>
      </c>
      <c r="M929">
        <v>29</v>
      </c>
      <c r="N929">
        <v>29</v>
      </c>
      <c r="O929" t="s">
        <v>2502</v>
      </c>
      <c r="P929">
        <v>29</v>
      </c>
      <c r="Q929">
        <v>100</v>
      </c>
      <c r="W929">
        <v>1</v>
      </c>
      <c r="X929">
        <v>6</v>
      </c>
      <c r="Z929" t="s">
        <v>3993</v>
      </c>
      <c r="AA929" s="1" t="s">
        <v>8094</v>
      </c>
    </row>
    <row r="930" spans="1:27">
      <c r="A930">
        <v>1</v>
      </c>
      <c r="B930">
        <v>1</v>
      </c>
      <c r="C930">
        <v>0</v>
      </c>
      <c r="D930" t="s">
        <v>30</v>
      </c>
      <c r="E930" t="s">
        <v>72</v>
      </c>
      <c r="F930" t="s">
        <v>328</v>
      </c>
      <c r="G930" t="s">
        <v>361</v>
      </c>
      <c r="H930" t="s">
        <v>470</v>
      </c>
      <c r="I930" s="1" t="s">
        <v>873</v>
      </c>
      <c r="J930" t="s">
        <v>1353</v>
      </c>
      <c r="K930" t="s">
        <v>1997</v>
      </c>
      <c r="L930" t="s">
        <v>2492</v>
      </c>
      <c r="M930">
        <v>29</v>
      </c>
      <c r="N930">
        <v>29</v>
      </c>
      <c r="O930" t="s">
        <v>2502</v>
      </c>
      <c r="P930">
        <v>29</v>
      </c>
      <c r="Q930">
        <v>100</v>
      </c>
      <c r="W930">
        <v>1</v>
      </c>
      <c r="X930">
        <v>37</v>
      </c>
      <c r="Z930" t="s">
        <v>3994</v>
      </c>
      <c r="AA930" s="1" t="s">
        <v>8094</v>
      </c>
    </row>
    <row r="931" spans="1:27">
      <c r="A931">
        <v>1</v>
      </c>
      <c r="B931">
        <v>1</v>
      </c>
      <c r="C931">
        <v>0</v>
      </c>
      <c r="D931" t="s">
        <v>30</v>
      </c>
      <c r="E931" t="s">
        <v>72</v>
      </c>
      <c r="F931" t="s">
        <v>329</v>
      </c>
      <c r="G931" t="s">
        <v>338</v>
      </c>
      <c r="H931" t="s">
        <v>470</v>
      </c>
      <c r="I931" s="1" t="s">
        <v>873</v>
      </c>
      <c r="J931" t="s">
        <v>1215</v>
      </c>
      <c r="K931" t="s">
        <v>1888</v>
      </c>
      <c r="L931" t="s">
        <v>2492</v>
      </c>
      <c r="M931">
        <v>28</v>
      </c>
      <c r="N931">
        <v>28</v>
      </c>
      <c r="O931" t="s">
        <v>2502</v>
      </c>
      <c r="P931">
        <v>28</v>
      </c>
      <c r="Q931">
        <v>100</v>
      </c>
      <c r="W931">
        <v>1</v>
      </c>
      <c r="X931">
        <v>37</v>
      </c>
      <c r="Z931" t="s">
        <v>3995</v>
      </c>
      <c r="AA931" s="1" t="s">
        <v>8094</v>
      </c>
    </row>
    <row r="932" spans="1:27">
      <c r="A932">
        <v>1</v>
      </c>
      <c r="B932">
        <v>1</v>
      </c>
      <c r="C932">
        <v>0</v>
      </c>
      <c r="D932" t="s">
        <v>30</v>
      </c>
      <c r="E932" t="s">
        <v>72</v>
      </c>
      <c r="F932" t="s">
        <v>328</v>
      </c>
      <c r="G932" t="s">
        <v>334</v>
      </c>
      <c r="H932" t="s">
        <v>470</v>
      </c>
      <c r="I932" s="1" t="s">
        <v>873</v>
      </c>
      <c r="J932" t="s">
        <v>1220</v>
      </c>
      <c r="K932" t="s">
        <v>1893</v>
      </c>
      <c r="L932" t="s">
        <v>2492</v>
      </c>
      <c r="M932">
        <v>30</v>
      </c>
      <c r="O932" t="s">
        <v>2502</v>
      </c>
      <c r="P932">
        <v>30</v>
      </c>
      <c r="Q932">
        <v>0</v>
      </c>
      <c r="R932" t="s">
        <v>2670</v>
      </c>
      <c r="W932">
        <v>1</v>
      </c>
      <c r="X932">
        <v>17</v>
      </c>
      <c r="Z932" t="s">
        <v>3996</v>
      </c>
      <c r="AA932" s="1" t="s">
        <v>8094</v>
      </c>
    </row>
    <row r="933" spans="1:27">
      <c r="A933">
        <v>1</v>
      </c>
      <c r="B933">
        <v>1</v>
      </c>
      <c r="C933">
        <v>0</v>
      </c>
      <c r="D933" t="s">
        <v>30</v>
      </c>
      <c r="E933" t="s">
        <v>103</v>
      </c>
      <c r="F933" t="s">
        <v>327</v>
      </c>
      <c r="G933" t="s">
        <v>358</v>
      </c>
      <c r="H933" t="s">
        <v>471</v>
      </c>
      <c r="I933" s="1" t="s">
        <v>874</v>
      </c>
      <c r="J933" t="s">
        <v>1248</v>
      </c>
      <c r="K933" t="s">
        <v>1919</v>
      </c>
      <c r="L933" t="s">
        <v>1896</v>
      </c>
      <c r="M933">
        <v>25</v>
      </c>
      <c r="N933">
        <v>26</v>
      </c>
      <c r="O933" t="s">
        <v>2502</v>
      </c>
      <c r="P933">
        <v>25</v>
      </c>
      <c r="Q933">
        <v>104</v>
      </c>
      <c r="R933" t="s">
        <v>2505</v>
      </c>
      <c r="T933" t="s">
        <v>19</v>
      </c>
      <c r="U933">
        <v>25</v>
      </c>
      <c r="V933">
        <v>1</v>
      </c>
      <c r="W933">
        <v>1</v>
      </c>
      <c r="X933">
        <v>2</v>
      </c>
      <c r="Y933" t="s">
        <v>3064</v>
      </c>
      <c r="Z933" t="s">
        <v>3997</v>
      </c>
      <c r="AA933" s="1" t="s">
        <v>8094</v>
      </c>
    </row>
    <row r="934" spans="1:27">
      <c r="A934">
        <v>1</v>
      </c>
      <c r="B934">
        <v>1</v>
      </c>
      <c r="C934">
        <v>0</v>
      </c>
      <c r="D934" t="s">
        <v>30</v>
      </c>
      <c r="E934" t="s">
        <v>103</v>
      </c>
      <c r="F934" t="s">
        <v>329</v>
      </c>
      <c r="G934" t="s">
        <v>349</v>
      </c>
      <c r="H934" t="s">
        <v>471</v>
      </c>
      <c r="I934" s="1" t="s">
        <v>874</v>
      </c>
      <c r="J934" t="s">
        <v>1238</v>
      </c>
      <c r="K934" t="s">
        <v>1909</v>
      </c>
      <c r="L934" t="s">
        <v>1896</v>
      </c>
      <c r="M934">
        <v>25</v>
      </c>
      <c r="N934">
        <v>25</v>
      </c>
      <c r="O934" t="s">
        <v>2502</v>
      </c>
      <c r="P934">
        <v>25</v>
      </c>
      <c r="Q934">
        <v>100</v>
      </c>
      <c r="R934" t="s">
        <v>2671</v>
      </c>
      <c r="T934" t="s">
        <v>19</v>
      </c>
      <c r="U934">
        <v>25</v>
      </c>
      <c r="V934">
        <v>0</v>
      </c>
      <c r="W934">
        <v>1</v>
      </c>
      <c r="X934">
        <v>2</v>
      </c>
      <c r="Z934" t="s">
        <v>3998</v>
      </c>
      <c r="AA934" s="1" t="s">
        <v>8094</v>
      </c>
    </row>
    <row r="935" spans="1:27">
      <c r="A935">
        <v>1</v>
      </c>
      <c r="B935">
        <v>1</v>
      </c>
      <c r="C935">
        <v>0</v>
      </c>
      <c r="D935" t="s">
        <v>30</v>
      </c>
      <c r="E935" t="s">
        <v>103</v>
      </c>
      <c r="F935" t="s">
        <v>329</v>
      </c>
      <c r="G935" t="s">
        <v>338</v>
      </c>
      <c r="H935" t="s">
        <v>471</v>
      </c>
      <c r="I935" s="1" t="s">
        <v>874</v>
      </c>
      <c r="J935" t="s">
        <v>1241</v>
      </c>
      <c r="K935" t="s">
        <v>1912</v>
      </c>
      <c r="L935" t="s">
        <v>1896</v>
      </c>
      <c r="M935">
        <v>25</v>
      </c>
      <c r="N935">
        <v>25</v>
      </c>
      <c r="O935" t="s">
        <v>2502</v>
      </c>
      <c r="P935">
        <v>25</v>
      </c>
      <c r="Q935">
        <v>100</v>
      </c>
      <c r="R935" t="s">
        <v>2672</v>
      </c>
      <c r="T935" t="s">
        <v>19</v>
      </c>
      <c r="U935">
        <v>25</v>
      </c>
      <c r="V935">
        <v>0</v>
      </c>
      <c r="W935">
        <v>1</v>
      </c>
      <c r="X935">
        <v>2</v>
      </c>
      <c r="Z935" t="s">
        <v>3999</v>
      </c>
      <c r="AA935" s="1" t="s">
        <v>8094</v>
      </c>
    </row>
    <row r="936" spans="1:27">
      <c r="A936">
        <v>1</v>
      </c>
      <c r="B936">
        <v>1</v>
      </c>
      <c r="C936">
        <v>0</v>
      </c>
      <c r="D936" t="s">
        <v>30</v>
      </c>
      <c r="E936" t="s">
        <v>103</v>
      </c>
      <c r="F936" t="s">
        <v>329</v>
      </c>
      <c r="G936" t="s">
        <v>352</v>
      </c>
      <c r="H936" t="s">
        <v>471</v>
      </c>
      <c r="I936" s="1" t="s">
        <v>874</v>
      </c>
      <c r="J936" t="s">
        <v>1242</v>
      </c>
      <c r="K936" t="s">
        <v>1913</v>
      </c>
      <c r="L936" t="s">
        <v>1896</v>
      </c>
      <c r="M936">
        <v>25</v>
      </c>
      <c r="N936">
        <v>25</v>
      </c>
      <c r="O936" t="s">
        <v>2502</v>
      </c>
      <c r="P936">
        <v>25</v>
      </c>
      <c r="Q936">
        <v>100</v>
      </c>
      <c r="R936" t="s">
        <v>20</v>
      </c>
      <c r="T936" t="s">
        <v>19</v>
      </c>
      <c r="U936">
        <v>25</v>
      </c>
      <c r="V936">
        <v>0</v>
      </c>
      <c r="W936">
        <v>1</v>
      </c>
      <c r="X936">
        <v>2</v>
      </c>
      <c r="Z936" t="s">
        <v>4000</v>
      </c>
      <c r="AA936" s="1" t="s">
        <v>8094</v>
      </c>
    </row>
    <row r="937" spans="1:27">
      <c r="A937">
        <v>1</v>
      </c>
      <c r="B937">
        <v>1</v>
      </c>
      <c r="C937">
        <v>0</v>
      </c>
      <c r="D937" t="s">
        <v>30</v>
      </c>
      <c r="E937" t="s">
        <v>103</v>
      </c>
      <c r="F937" t="s">
        <v>327</v>
      </c>
      <c r="G937" t="s">
        <v>359</v>
      </c>
      <c r="H937" t="s">
        <v>471</v>
      </c>
      <c r="I937" s="1" t="s">
        <v>874</v>
      </c>
      <c r="J937" t="s">
        <v>1249</v>
      </c>
      <c r="K937" t="s">
        <v>1920</v>
      </c>
      <c r="L937" t="s">
        <v>1896</v>
      </c>
      <c r="M937">
        <v>25</v>
      </c>
      <c r="N937">
        <v>25</v>
      </c>
      <c r="O937" t="s">
        <v>2502</v>
      </c>
      <c r="P937">
        <v>25</v>
      </c>
      <c r="Q937">
        <v>100</v>
      </c>
      <c r="T937" t="s">
        <v>19</v>
      </c>
      <c r="U937">
        <v>25</v>
      </c>
      <c r="V937">
        <v>0</v>
      </c>
      <c r="W937">
        <v>1</v>
      </c>
      <c r="X937">
        <v>2</v>
      </c>
      <c r="Z937" t="s">
        <v>4001</v>
      </c>
      <c r="AA937" s="1" t="s">
        <v>8094</v>
      </c>
    </row>
    <row r="938" spans="1:27">
      <c r="A938">
        <v>1</v>
      </c>
      <c r="B938">
        <v>1</v>
      </c>
      <c r="C938">
        <v>0</v>
      </c>
      <c r="D938" t="s">
        <v>30</v>
      </c>
      <c r="E938" t="s">
        <v>103</v>
      </c>
      <c r="F938" t="s">
        <v>328</v>
      </c>
      <c r="G938" t="s">
        <v>364</v>
      </c>
      <c r="H938" t="s">
        <v>471</v>
      </c>
      <c r="I938" s="1" t="s">
        <v>874</v>
      </c>
      <c r="J938" t="s">
        <v>1254</v>
      </c>
      <c r="K938" t="s">
        <v>1884</v>
      </c>
      <c r="L938" t="s">
        <v>1896</v>
      </c>
      <c r="M938">
        <v>25</v>
      </c>
      <c r="N938">
        <v>25</v>
      </c>
      <c r="O938" t="s">
        <v>2502</v>
      </c>
      <c r="P938">
        <v>25</v>
      </c>
      <c r="Q938">
        <v>100</v>
      </c>
      <c r="T938" t="s">
        <v>19</v>
      </c>
      <c r="U938">
        <v>25</v>
      </c>
      <c r="V938">
        <v>0</v>
      </c>
      <c r="W938">
        <v>1</v>
      </c>
      <c r="X938">
        <v>2</v>
      </c>
      <c r="Z938" t="s">
        <v>4002</v>
      </c>
      <c r="AA938" s="1" t="s">
        <v>8094</v>
      </c>
    </row>
    <row r="939" spans="1:27">
      <c r="A939">
        <v>1</v>
      </c>
      <c r="B939">
        <v>1</v>
      </c>
      <c r="C939">
        <v>0</v>
      </c>
      <c r="D939" t="s">
        <v>30</v>
      </c>
      <c r="E939" t="s">
        <v>103</v>
      </c>
      <c r="F939" t="s">
        <v>328</v>
      </c>
      <c r="G939" t="s">
        <v>342</v>
      </c>
      <c r="H939" t="s">
        <v>471</v>
      </c>
      <c r="I939" s="1" t="s">
        <v>874</v>
      </c>
      <c r="J939" t="s">
        <v>1226</v>
      </c>
      <c r="K939" t="s">
        <v>1884</v>
      </c>
      <c r="L939" t="s">
        <v>1896</v>
      </c>
      <c r="M939">
        <v>25</v>
      </c>
      <c r="N939">
        <v>25</v>
      </c>
      <c r="O939" t="s">
        <v>2502</v>
      </c>
      <c r="P939">
        <v>25</v>
      </c>
      <c r="Q939">
        <v>100</v>
      </c>
      <c r="R939" t="s">
        <v>2673</v>
      </c>
      <c r="T939" t="s">
        <v>19</v>
      </c>
      <c r="U939">
        <v>25</v>
      </c>
      <c r="V939">
        <v>0</v>
      </c>
      <c r="W939">
        <v>1</v>
      </c>
      <c r="X939">
        <v>2</v>
      </c>
      <c r="Z939" t="s">
        <v>4003</v>
      </c>
      <c r="AA939" s="1" t="s">
        <v>8094</v>
      </c>
    </row>
    <row r="940" spans="1:27">
      <c r="A940">
        <v>1</v>
      </c>
      <c r="B940">
        <v>1</v>
      </c>
      <c r="C940">
        <v>0</v>
      </c>
      <c r="D940" t="s">
        <v>30</v>
      </c>
      <c r="E940" t="s">
        <v>103</v>
      </c>
      <c r="F940" t="s">
        <v>331</v>
      </c>
      <c r="G940" t="s">
        <v>366</v>
      </c>
      <c r="H940" t="s">
        <v>471</v>
      </c>
      <c r="I940" s="1" t="s">
        <v>874</v>
      </c>
      <c r="J940" t="s">
        <v>1256</v>
      </c>
      <c r="K940" t="s">
        <v>1921</v>
      </c>
      <c r="L940" t="s">
        <v>1896</v>
      </c>
      <c r="M940">
        <v>25</v>
      </c>
      <c r="N940">
        <v>25</v>
      </c>
      <c r="O940" t="s">
        <v>2502</v>
      </c>
      <c r="P940">
        <v>25</v>
      </c>
      <c r="Q940">
        <v>100</v>
      </c>
      <c r="R940" t="s">
        <v>2671</v>
      </c>
      <c r="T940" t="s">
        <v>19</v>
      </c>
      <c r="U940">
        <v>25</v>
      </c>
      <c r="V940">
        <v>0</v>
      </c>
      <c r="W940">
        <v>1</v>
      </c>
      <c r="X940">
        <v>2</v>
      </c>
      <c r="Z940" t="s">
        <v>4004</v>
      </c>
      <c r="AA940" s="1" t="s">
        <v>8094</v>
      </c>
    </row>
    <row r="941" spans="1:27">
      <c r="A941">
        <v>1</v>
      </c>
      <c r="B941">
        <v>1</v>
      </c>
      <c r="C941">
        <v>0</v>
      </c>
      <c r="D941" t="s">
        <v>30</v>
      </c>
      <c r="E941" t="s">
        <v>103</v>
      </c>
      <c r="F941" t="s">
        <v>331</v>
      </c>
      <c r="G941" t="s">
        <v>367</v>
      </c>
      <c r="H941" t="s">
        <v>471</v>
      </c>
      <c r="I941" s="1" t="s">
        <v>874</v>
      </c>
      <c r="J941" t="s">
        <v>1257</v>
      </c>
      <c r="K941" t="s">
        <v>1922</v>
      </c>
      <c r="L941" t="s">
        <v>1896</v>
      </c>
      <c r="M941">
        <v>25</v>
      </c>
      <c r="N941">
        <v>25</v>
      </c>
      <c r="O941" t="s">
        <v>2502</v>
      </c>
      <c r="P941">
        <v>25</v>
      </c>
      <c r="Q941">
        <v>100</v>
      </c>
      <c r="T941" t="s">
        <v>19</v>
      </c>
      <c r="U941">
        <v>25</v>
      </c>
      <c r="V941">
        <v>0</v>
      </c>
      <c r="W941">
        <v>1</v>
      </c>
      <c r="X941">
        <v>2</v>
      </c>
      <c r="Z941" t="s">
        <v>4005</v>
      </c>
      <c r="AA941" s="1" t="s">
        <v>8094</v>
      </c>
    </row>
    <row r="942" spans="1:27">
      <c r="A942">
        <v>1</v>
      </c>
      <c r="B942">
        <v>1</v>
      </c>
      <c r="C942">
        <v>0</v>
      </c>
      <c r="D942" t="s">
        <v>30</v>
      </c>
      <c r="E942" t="s">
        <v>103</v>
      </c>
      <c r="F942" t="s">
        <v>330</v>
      </c>
      <c r="G942" t="s">
        <v>371</v>
      </c>
      <c r="H942" t="s">
        <v>471</v>
      </c>
      <c r="I942" s="1" t="s">
        <v>874</v>
      </c>
      <c r="J942" t="s">
        <v>1261</v>
      </c>
      <c r="K942" t="s">
        <v>1884</v>
      </c>
      <c r="L942" t="s">
        <v>1896</v>
      </c>
      <c r="M942">
        <v>25</v>
      </c>
      <c r="N942">
        <v>25</v>
      </c>
      <c r="O942" t="s">
        <v>2502</v>
      </c>
      <c r="P942">
        <v>25</v>
      </c>
      <c r="Q942">
        <v>100</v>
      </c>
      <c r="R942" t="s">
        <v>2674</v>
      </c>
      <c r="T942" t="s">
        <v>19</v>
      </c>
      <c r="U942">
        <v>25</v>
      </c>
      <c r="V942">
        <v>0</v>
      </c>
      <c r="W942">
        <v>1</v>
      </c>
      <c r="X942">
        <v>2</v>
      </c>
      <c r="Z942" t="s">
        <v>4006</v>
      </c>
      <c r="AA942" s="1" t="s">
        <v>8094</v>
      </c>
    </row>
    <row r="943" spans="1:27">
      <c r="A943">
        <v>1</v>
      </c>
      <c r="B943">
        <v>1</v>
      </c>
      <c r="C943">
        <v>0</v>
      </c>
      <c r="D943" t="s">
        <v>30</v>
      </c>
      <c r="E943" t="s">
        <v>103</v>
      </c>
      <c r="F943" t="s">
        <v>332</v>
      </c>
      <c r="G943" t="s">
        <v>348</v>
      </c>
      <c r="H943" t="s">
        <v>471</v>
      </c>
      <c r="I943" s="1" t="s">
        <v>874</v>
      </c>
      <c r="J943" t="s">
        <v>1237</v>
      </c>
      <c r="K943" t="s">
        <v>1908</v>
      </c>
      <c r="L943" t="s">
        <v>2491</v>
      </c>
      <c r="M943">
        <v>25</v>
      </c>
      <c r="N943">
        <v>25</v>
      </c>
      <c r="O943" t="s">
        <v>2502</v>
      </c>
      <c r="P943">
        <v>25</v>
      </c>
      <c r="Q943">
        <v>100</v>
      </c>
      <c r="W943">
        <v>1</v>
      </c>
      <c r="Z943" t="s">
        <v>4007</v>
      </c>
      <c r="AA943" s="1" t="s">
        <v>8094</v>
      </c>
    </row>
    <row r="944" spans="1:27">
      <c r="A944">
        <v>1</v>
      </c>
      <c r="B944">
        <v>1</v>
      </c>
      <c r="C944">
        <v>0</v>
      </c>
      <c r="D944" t="s">
        <v>30</v>
      </c>
      <c r="E944" t="s">
        <v>103</v>
      </c>
      <c r="F944" t="s">
        <v>329</v>
      </c>
      <c r="G944" t="s">
        <v>372</v>
      </c>
      <c r="H944" t="s">
        <v>471</v>
      </c>
      <c r="I944" s="1" t="s">
        <v>874</v>
      </c>
      <c r="J944" t="s">
        <v>1263</v>
      </c>
      <c r="K944" t="s">
        <v>1924</v>
      </c>
      <c r="L944" t="s">
        <v>2494</v>
      </c>
      <c r="M944">
        <v>25</v>
      </c>
      <c r="N944">
        <v>25</v>
      </c>
      <c r="O944" t="s">
        <v>2502</v>
      </c>
      <c r="P944">
        <v>25</v>
      </c>
      <c r="Q944">
        <v>100</v>
      </c>
      <c r="W944">
        <v>1</v>
      </c>
      <c r="X944">
        <v>7</v>
      </c>
      <c r="Z944" t="s">
        <v>4008</v>
      </c>
      <c r="AA944" s="1" t="s">
        <v>8094</v>
      </c>
    </row>
    <row r="945" spans="1:27">
      <c r="A945">
        <v>1</v>
      </c>
      <c r="B945">
        <v>1</v>
      </c>
      <c r="C945">
        <v>0</v>
      </c>
      <c r="D945" t="s">
        <v>30</v>
      </c>
      <c r="E945" t="s">
        <v>103</v>
      </c>
      <c r="F945" t="s">
        <v>329</v>
      </c>
      <c r="G945" t="s">
        <v>352</v>
      </c>
      <c r="H945" t="s">
        <v>471</v>
      </c>
      <c r="I945" s="1" t="s">
        <v>874</v>
      </c>
      <c r="J945" t="s">
        <v>1264</v>
      </c>
      <c r="K945" t="s">
        <v>1925</v>
      </c>
      <c r="L945" t="s">
        <v>2494</v>
      </c>
      <c r="M945">
        <v>25</v>
      </c>
      <c r="N945">
        <v>25</v>
      </c>
      <c r="O945" t="s">
        <v>2502</v>
      </c>
      <c r="P945">
        <v>25</v>
      </c>
      <c r="Q945">
        <v>100</v>
      </c>
      <c r="W945">
        <v>1</v>
      </c>
      <c r="X945">
        <v>7</v>
      </c>
      <c r="Z945" t="s">
        <v>4009</v>
      </c>
      <c r="AA945" s="1" t="s">
        <v>8094</v>
      </c>
    </row>
    <row r="946" spans="1:27">
      <c r="A946">
        <v>1</v>
      </c>
      <c r="B946">
        <v>1</v>
      </c>
      <c r="C946">
        <v>0</v>
      </c>
      <c r="D946" t="s">
        <v>30</v>
      </c>
      <c r="E946" t="s">
        <v>103</v>
      </c>
      <c r="F946" t="s">
        <v>327</v>
      </c>
      <c r="G946" t="s">
        <v>356</v>
      </c>
      <c r="H946" t="s">
        <v>471</v>
      </c>
      <c r="I946" s="1" t="s">
        <v>874</v>
      </c>
      <c r="J946" t="s">
        <v>1405</v>
      </c>
      <c r="K946" t="s">
        <v>2047</v>
      </c>
      <c r="L946" t="s">
        <v>2493</v>
      </c>
      <c r="M946">
        <v>25</v>
      </c>
      <c r="N946">
        <v>26</v>
      </c>
      <c r="O946" t="s">
        <v>2502</v>
      </c>
      <c r="P946">
        <v>25</v>
      </c>
      <c r="Q946">
        <v>104</v>
      </c>
      <c r="R946" t="s">
        <v>2512</v>
      </c>
      <c r="T946" t="s">
        <v>19</v>
      </c>
      <c r="U946">
        <v>26</v>
      </c>
      <c r="V946">
        <v>0</v>
      </c>
      <c r="W946">
        <v>1</v>
      </c>
      <c r="X946">
        <v>1</v>
      </c>
      <c r="Z946" t="s">
        <v>4010</v>
      </c>
      <c r="AA946" s="1" t="s">
        <v>8094</v>
      </c>
    </row>
    <row r="947" spans="1:27">
      <c r="A947">
        <v>1</v>
      </c>
      <c r="B947">
        <v>1</v>
      </c>
      <c r="C947">
        <v>0</v>
      </c>
      <c r="D947" t="s">
        <v>30</v>
      </c>
      <c r="E947" t="s">
        <v>103</v>
      </c>
      <c r="F947" t="s">
        <v>327</v>
      </c>
      <c r="G947" t="s">
        <v>375</v>
      </c>
      <c r="H947" t="s">
        <v>471</v>
      </c>
      <c r="I947" s="1" t="s">
        <v>874</v>
      </c>
      <c r="J947" t="s">
        <v>1271</v>
      </c>
      <c r="K947" t="s">
        <v>1932</v>
      </c>
      <c r="L947" t="s">
        <v>2493</v>
      </c>
      <c r="M947">
        <v>25</v>
      </c>
      <c r="N947">
        <v>26</v>
      </c>
      <c r="O947" t="s">
        <v>2502</v>
      </c>
      <c r="P947">
        <v>25</v>
      </c>
      <c r="Q947">
        <v>104</v>
      </c>
      <c r="R947" t="s">
        <v>20</v>
      </c>
      <c r="T947" t="s">
        <v>19</v>
      </c>
      <c r="U947">
        <v>26</v>
      </c>
      <c r="V947">
        <v>0</v>
      </c>
      <c r="W947">
        <v>1</v>
      </c>
      <c r="X947">
        <v>1</v>
      </c>
      <c r="Z947" t="s">
        <v>4011</v>
      </c>
      <c r="AA947" s="1" t="s">
        <v>8094</v>
      </c>
    </row>
    <row r="948" spans="1:27">
      <c r="A948">
        <v>1</v>
      </c>
      <c r="B948">
        <v>1</v>
      </c>
      <c r="C948">
        <v>0</v>
      </c>
      <c r="D948" t="s">
        <v>30</v>
      </c>
      <c r="E948" t="s">
        <v>103</v>
      </c>
      <c r="F948" t="s">
        <v>327</v>
      </c>
      <c r="G948" t="s">
        <v>377</v>
      </c>
      <c r="H948" t="s">
        <v>471</v>
      </c>
      <c r="I948" s="1" t="s">
        <v>874</v>
      </c>
      <c r="J948" t="s">
        <v>1273</v>
      </c>
      <c r="K948" t="s">
        <v>1934</v>
      </c>
      <c r="L948" t="s">
        <v>2493</v>
      </c>
      <c r="M948">
        <v>25</v>
      </c>
      <c r="N948">
        <v>26</v>
      </c>
      <c r="O948" t="s">
        <v>2502</v>
      </c>
      <c r="P948">
        <v>25</v>
      </c>
      <c r="Q948">
        <v>104</v>
      </c>
      <c r="R948" t="s">
        <v>20</v>
      </c>
      <c r="T948" t="s">
        <v>19</v>
      </c>
      <c r="U948">
        <v>26</v>
      </c>
      <c r="V948">
        <v>0</v>
      </c>
      <c r="W948">
        <v>1</v>
      </c>
      <c r="X948">
        <v>1</v>
      </c>
      <c r="Z948" t="s">
        <v>4012</v>
      </c>
      <c r="AA948" s="1" t="s">
        <v>8094</v>
      </c>
    </row>
    <row r="949" spans="1:27">
      <c r="A949">
        <v>1</v>
      </c>
      <c r="B949">
        <v>1</v>
      </c>
      <c r="C949">
        <v>0</v>
      </c>
      <c r="D949" t="s">
        <v>30</v>
      </c>
      <c r="E949" t="s">
        <v>103</v>
      </c>
      <c r="F949" t="s">
        <v>327</v>
      </c>
      <c r="G949" t="s">
        <v>380</v>
      </c>
      <c r="H949" t="s">
        <v>471</v>
      </c>
      <c r="I949" s="1" t="s">
        <v>874</v>
      </c>
      <c r="J949" t="s">
        <v>1276</v>
      </c>
      <c r="K949" t="s">
        <v>1937</v>
      </c>
      <c r="L949" t="s">
        <v>2493</v>
      </c>
      <c r="M949">
        <v>25</v>
      </c>
      <c r="N949">
        <v>26</v>
      </c>
      <c r="O949" t="s">
        <v>2502</v>
      </c>
      <c r="P949">
        <v>25</v>
      </c>
      <c r="Q949">
        <v>104</v>
      </c>
      <c r="T949" t="s">
        <v>19</v>
      </c>
      <c r="U949">
        <v>26</v>
      </c>
      <c r="V949">
        <v>0</v>
      </c>
      <c r="W949">
        <v>1</v>
      </c>
      <c r="X949">
        <v>1</v>
      </c>
      <c r="Z949" t="s">
        <v>4013</v>
      </c>
      <c r="AA949" s="1" t="s">
        <v>8094</v>
      </c>
    </row>
    <row r="950" spans="1:27">
      <c r="A950">
        <v>1</v>
      </c>
      <c r="B950">
        <v>1</v>
      </c>
      <c r="C950">
        <v>0</v>
      </c>
      <c r="D950" t="s">
        <v>30</v>
      </c>
      <c r="E950" t="s">
        <v>103</v>
      </c>
      <c r="F950" t="s">
        <v>327</v>
      </c>
      <c r="G950" t="s">
        <v>359</v>
      </c>
      <c r="H950" t="s">
        <v>471</v>
      </c>
      <c r="I950" s="1" t="s">
        <v>874</v>
      </c>
      <c r="J950" t="s">
        <v>1279</v>
      </c>
      <c r="K950" t="s">
        <v>1932</v>
      </c>
      <c r="L950" t="s">
        <v>2493</v>
      </c>
      <c r="M950">
        <v>25</v>
      </c>
      <c r="N950">
        <v>26</v>
      </c>
      <c r="O950" t="s">
        <v>2502</v>
      </c>
      <c r="P950">
        <v>25</v>
      </c>
      <c r="Q950">
        <v>104</v>
      </c>
      <c r="R950" t="s">
        <v>2543</v>
      </c>
      <c r="T950" t="s">
        <v>19</v>
      </c>
      <c r="U950">
        <v>26</v>
      </c>
      <c r="V950">
        <v>0</v>
      </c>
      <c r="W950">
        <v>1</v>
      </c>
      <c r="X950">
        <v>1</v>
      </c>
      <c r="Z950" t="s">
        <v>4014</v>
      </c>
      <c r="AA950" s="1" t="s">
        <v>8094</v>
      </c>
    </row>
    <row r="951" spans="1:27">
      <c r="A951">
        <v>1</v>
      </c>
      <c r="B951">
        <v>1</v>
      </c>
      <c r="C951">
        <v>0</v>
      </c>
      <c r="D951" t="s">
        <v>30</v>
      </c>
      <c r="E951" t="s">
        <v>103</v>
      </c>
      <c r="F951" t="s">
        <v>328</v>
      </c>
      <c r="G951" t="s">
        <v>387</v>
      </c>
      <c r="H951" t="s">
        <v>471</v>
      </c>
      <c r="I951" s="1" t="s">
        <v>874</v>
      </c>
      <c r="J951" t="s">
        <v>1285</v>
      </c>
      <c r="K951" t="s">
        <v>1901</v>
      </c>
      <c r="L951" t="s">
        <v>2493</v>
      </c>
      <c r="M951">
        <v>25</v>
      </c>
      <c r="N951">
        <v>26</v>
      </c>
      <c r="O951" t="s">
        <v>2502</v>
      </c>
      <c r="P951">
        <v>25</v>
      </c>
      <c r="Q951">
        <v>104</v>
      </c>
      <c r="R951" t="s">
        <v>2512</v>
      </c>
      <c r="T951" t="s">
        <v>19</v>
      </c>
      <c r="U951">
        <v>26</v>
      </c>
      <c r="V951">
        <v>0</v>
      </c>
      <c r="W951">
        <v>1</v>
      </c>
      <c r="X951">
        <v>1</v>
      </c>
      <c r="Z951" t="s">
        <v>4015</v>
      </c>
      <c r="AA951" s="1" t="s">
        <v>8094</v>
      </c>
    </row>
    <row r="952" spans="1:27">
      <c r="A952">
        <v>1</v>
      </c>
      <c r="B952">
        <v>1</v>
      </c>
      <c r="C952">
        <v>0</v>
      </c>
      <c r="D952" t="s">
        <v>30</v>
      </c>
      <c r="E952" t="s">
        <v>103</v>
      </c>
      <c r="F952" t="s">
        <v>328</v>
      </c>
      <c r="G952" t="s">
        <v>337</v>
      </c>
      <c r="H952" t="s">
        <v>471</v>
      </c>
      <c r="I952" s="1" t="s">
        <v>874</v>
      </c>
      <c r="J952" t="s">
        <v>1228</v>
      </c>
      <c r="K952" t="s">
        <v>1900</v>
      </c>
      <c r="L952" t="s">
        <v>2493</v>
      </c>
      <c r="M952">
        <v>25</v>
      </c>
      <c r="N952">
        <v>26</v>
      </c>
      <c r="O952" t="s">
        <v>2502</v>
      </c>
      <c r="P952">
        <v>25</v>
      </c>
      <c r="Q952">
        <v>104</v>
      </c>
      <c r="R952" t="s">
        <v>2659</v>
      </c>
      <c r="T952" t="s">
        <v>19</v>
      </c>
      <c r="U952">
        <v>26</v>
      </c>
      <c r="V952">
        <v>0</v>
      </c>
      <c r="W952">
        <v>1</v>
      </c>
      <c r="X952">
        <v>1</v>
      </c>
      <c r="Z952" t="s">
        <v>4016</v>
      </c>
      <c r="AA952" s="1" t="s">
        <v>8094</v>
      </c>
    </row>
    <row r="953" spans="1:27">
      <c r="A953">
        <v>1</v>
      </c>
      <c r="B953">
        <v>1</v>
      </c>
      <c r="C953">
        <v>0</v>
      </c>
      <c r="D953" t="s">
        <v>30</v>
      </c>
      <c r="E953" t="s">
        <v>103</v>
      </c>
      <c r="F953" t="s">
        <v>331</v>
      </c>
      <c r="G953" t="s">
        <v>367</v>
      </c>
      <c r="H953" t="s">
        <v>471</v>
      </c>
      <c r="I953" s="1" t="s">
        <v>874</v>
      </c>
      <c r="J953" t="s">
        <v>1288</v>
      </c>
      <c r="K953" t="s">
        <v>1892</v>
      </c>
      <c r="L953" t="s">
        <v>2493</v>
      </c>
      <c r="M953">
        <v>25</v>
      </c>
      <c r="N953">
        <v>26</v>
      </c>
      <c r="O953" t="s">
        <v>2502</v>
      </c>
      <c r="P953">
        <v>25</v>
      </c>
      <c r="Q953">
        <v>104</v>
      </c>
      <c r="R953" t="s">
        <v>2512</v>
      </c>
      <c r="T953" t="s">
        <v>19</v>
      </c>
      <c r="U953">
        <v>26</v>
      </c>
      <c r="V953">
        <v>0</v>
      </c>
      <c r="W953">
        <v>1</v>
      </c>
      <c r="X953">
        <v>1</v>
      </c>
      <c r="Z953" t="s">
        <v>4017</v>
      </c>
      <c r="AA953" s="1" t="s">
        <v>8094</v>
      </c>
    </row>
    <row r="954" spans="1:27">
      <c r="A954">
        <v>1</v>
      </c>
      <c r="B954">
        <v>1</v>
      </c>
      <c r="C954">
        <v>0</v>
      </c>
      <c r="D954" t="s">
        <v>30</v>
      </c>
      <c r="E954" t="s">
        <v>103</v>
      </c>
      <c r="F954" t="s">
        <v>331</v>
      </c>
      <c r="G954" t="s">
        <v>391</v>
      </c>
      <c r="H954" t="s">
        <v>471</v>
      </c>
      <c r="I954" s="1" t="s">
        <v>874</v>
      </c>
      <c r="J954" t="s">
        <v>1291</v>
      </c>
      <c r="K954" t="s">
        <v>1892</v>
      </c>
      <c r="L954" t="s">
        <v>2493</v>
      </c>
      <c r="M954">
        <v>25</v>
      </c>
      <c r="N954">
        <v>26</v>
      </c>
      <c r="O954" t="s">
        <v>2502</v>
      </c>
      <c r="P954">
        <v>25</v>
      </c>
      <c r="Q954">
        <v>104</v>
      </c>
      <c r="T954" t="s">
        <v>19</v>
      </c>
      <c r="U954">
        <v>26</v>
      </c>
      <c r="V954">
        <v>0</v>
      </c>
      <c r="W954">
        <v>1</v>
      </c>
      <c r="X954">
        <v>1</v>
      </c>
      <c r="Z954" t="s">
        <v>4018</v>
      </c>
      <c r="AA954" s="1" t="s">
        <v>8094</v>
      </c>
    </row>
    <row r="955" spans="1:27">
      <c r="A955">
        <v>1</v>
      </c>
      <c r="B955">
        <v>1</v>
      </c>
      <c r="C955">
        <v>0</v>
      </c>
      <c r="D955" t="s">
        <v>30</v>
      </c>
      <c r="E955" t="s">
        <v>103</v>
      </c>
      <c r="F955" t="s">
        <v>331</v>
      </c>
      <c r="G955" t="s">
        <v>345</v>
      </c>
      <c r="H955" t="s">
        <v>471</v>
      </c>
      <c r="I955" s="1" t="s">
        <v>874</v>
      </c>
      <c r="J955" t="s">
        <v>1292</v>
      </c>
      <c r="K955" t="s">
        <v>1892</v>
      </c>
      <c r="L955" t="s">
        <v>2493</v>
      </c>
      <c r="M955">
        <v>25</v>
      </c>
      <c r="N955">
        <v>26</v>
      </c>
      <c r="O955" t="s">
        <v>2502</v>
      </c>
      <c r="P955">
        <v>25</v>
      </c>
      <c r="Q955">
        <v>104</v>
      </c>
      <c r="R955" t="s">
        <v>2568</v>
      </c>
      <c r="T955" t="s">
        <v>19</v>
      </c>
      <c r="U955">
        <v>26</v>
      </c>
      <c r="V955">
        <v>0</v>
      </c>
      <c r="W955">
        <v>1</v>
      </c>
      <c r="X955">
        <v>1</v>
      </c>
      <c r="Z955" t="s">
        <v>4019</v>
      </c>
      <c r="AA955" s="1" t="s">
        <v>8094</v>
      </c>
    </row>
    <row r="956" spans="1:27">
      <c r="A956">
        <v>1</v>
      </c>
      <c r="B956">
        <v>1</v>
      </c>
      <c r="C956">
        <v>0</v>
      </c>
      <c r="D956" t="s">
        <v>30</v>
      </c>
      <c r="E956" t="s">
        <v>103</v>
      </c>
      <c r="F956" t="s">
        <v>330</v>
      </c>
      <c r="G956" t="s">
        <v>394</v>
      </c>
      <c r="H956" t="s">
        <v>471</v>
      </c>
      <c r="I956" s="1" t="s">
        <v>874</v>
      </c>
      <c r="J956" t="s">
        <v>1295</v>
      </c>
      <c r="K956" t="s">
        <v>1900</v>
      </c>
      <c r="L956" t="s">
        <v>2493</v>
      </c>
      <c r="M956">
        <v>25</v>
      </c>
      <c r="N956">
        <v>26</v>
      </c>
      <c r="O956" t="s">
        <v>2502</v>
      </c>
      <c r="P956">
        <v>25</v>
      </c>
      <c r="Q956">
        <v>104</v>
      </c>
      <c r="R956" t="s">
        <v>2505</v>
      </c>
      <c r="T956" t="s">
        <v>19</v>
      </c>
      <c r="U956">
        <v>26</v>
      </c>
      <c r="V956">
        <v>0</v>
      </c>
      <c r="W956">
        <v>1</v>
      </c>
      <c r="X956">
        <v>1</v>
      </c>
      <c r="Z956" t="s">
        <v>4020</v>
      </c>
      <c r="AA956" s="1" t="s">
        <v>8094</v>
      </c>
    </row>
    <row r="957" spans="1:27">
      <c r="A957">
        <v>1</v>
      </c>
      <c r="B957">
        <v>1</v>
      </c>
      <c r="C957">
        <v>0</v>
      </c>
      <c r="D957" t="s">
        <v>30</v>
      </c>
      <c r="E957" t="s">
        <v>103</v>
      </c>
      <c r="F957" t="s">
        <v>330</v>
      </c>
      <c r="G957" t="s">
        <v>396</v>
      </c>
      <c r="H957" t="s">
        <v>471</v>
      </c>
      <c r="I957" s="1" t="s">
        <v>874</v>
      </c>
      <c r="J957" t="s">
        <v>1297</v>
      </c>
      <c r="K957" t="s">
        <v>1900</v>
      </c>
      <c r="L957" t="s">
        <v>2493</v>
      </c>
      <c r="M957">
        <v>25</v>
      </c>
      <c r="N957">
        <v>26</v>
      </c>
      <c r="O957" t="s">
        <v>2502</v>
      </c>
      <c r="P957">
        <v>25</v>
      </c>
      <c r="Q957">
        <v>104</v>
      </c>
      <c r="T957" t="s">
        <v>19</v>
      </c>
      <c r="U957">
        <v>26</v>
      </c>
      <c r="V957">
        <v>0</v>
      </c>
      <c r="W957">
        <v>1</v>
      </c>
      <c r="X957">
        <v>1</v>
      </c>
      <c r="Z957" t="s">
        <v>4021</v>
      </c>
      <c r="AA957" s="1" t="s">
        <v>8094</v>
      </c>
    </row>
    <row r="958" spans="1:27">
      <c r="A958">
        <v>1</v>
      </c>
      <c r="B958">
        <v>1</v>
      </c>
      <c r="C958">
        <v>0</v>
      </c>
      <c r="D958" t="s">
        <v>30</v>
      </c>
      <c r="E958" t="s">
        <v>103</v>
      </c>
      <c r="F958" t="s">
        <v>329</v>
      </c>
      <c r="G958" t="s">
        <v>398</v>
      </c>
      <c r="H958" t="s">
        <v>471</v>
      </c>
      <c r="I958" s="1" t="s">
        <v>874</v>
      </c>
      <c r="J958" t="s">
        <v>1301</v>
      </c>
      <c r="K958" t="s">
        <v>1946</v>
      </c>
      <c r="L958" t="s">
        <v>2495</v>
      </c>
      <c r="M958">
        <v>25</v>
      </c>
      <c r="N958">
        <v>26</v>
      </c>
      <c r="O958" t="s">
        <v>2502</v>
      </c>
      <c r="P958">
        <v>25</v>
      </c>
      <c r="Q958">
        <v>104</v>
      </c>
      <c r="R958" t="s">
        <v>2530</v>
      </c>
      <c r="T958" t="s">
        <v>19</v>
      </c>
      <c r="U958">
        <v>25</v>
      </c>
      <c r="V958">
        <v>1</v>
      </c>
      <c r="W958">
        <v>1</v>
      </c>
      <c r="X958">
        <v>9</v>
      </c>
      <c r="Y958" t="s">
        <v>3064</v>
      </c>
      <c r="Z958" t="s">
        <v>4022</v>
      </c>
      <c r="AA958" s="1" t="s">
        <v>8094</v>
      </c>
    </row>
    <row r="959" spans="1:27">
      <c r="A959">
        <v>1</v>
      </c>
      <c r="B959">
        <v>1</v>
      </c>
      <c r="C959">
        <v>0</v>
      </c>
      <c r="D959" t="s">
        <v>30</v>
      </c>
      <c r="E959" t="s">
        <v>103</v>
      </c>
      <c r="F959" t="s">
        <v>332</v>
      </c>
      <c r="G959" t="s">
        <v>348</v>
      </c>
      <c r="H959" t="s">
        <v>471</v>
      </c>
      <c r="I959" s="1" t="s">
        <v>874</v>
      </c>
      <c r="J959" t="s">
        <v>1304</v>
      </c>
      <c r="K959" t="s">
        <v>1949</v>
      </c>
      <c r="L959" t="s">
        <v>2495</v>
      </c>
      <c r="M959">
        <v>25</v>
      </c>
      <c r="N959">
        <v>25</v>
      </c>
      <c r="O959" t="s">
        <v>2502</v>
      </c>
      <c r="P959">
        <v>25</v>
      </c>
      <c r="Q959">
        <v>100</v>
      </c>
      <c r="R959" t="s">
        <v>2673</v>
      </c>
      <c r="T959" t="s">
        <v>19</v>
      </c>
      <c r="U959">
        <v>25</v>
      </c>
      <c r="V959">
        <v>0</v>
      </c>
      <c r="W959">
        <v>1</v>
      </c>
      <c r="X959">
        <v>8</v>
      </c>
      <c r="Z959" t="s">
        <v>4023</v>
      </c>
      <c r="AA959" s="1" t="s">
        <v>8094</v>
      </c>
    </row>
    <row r="960" spans="1:27">
      <c r="A960">
        <v>1</v>
      </c>
      <c r="B960">
        <v>1</v>
      </c>
      <c r="C960">
        <v>0</v>
      </c>
      <c r="D960" t="s">
        <v>30</v>
      </c>
      <c r="E960" t="s">
        <v>103</v>
      </c>
      <c r="F960" t="s">
        <v>327</v>
      </c>
      <c r="G960" t="s">
        <v>378</v>
      </c>
      <c r="H960" t="s">
        <v>471</v>
      </c>
      <c r="I960" s="1" t="s">
        <v>874</v>
      </c>
      <c r="J960" t="s">
        <v>1406</v>
      </c>
      <c r="K960" t="s">
        <v>2048</v>
      </c>
      <c r="L960" t="s">
        <v>2495</v>
      </c>
      <c r="M960">
        <v>25</v>
      </c>
      <c r="N960">
        <v>25</v>
      </c>
      <c r="O960" t="s">
        <v>2502</v>
      </c>
      <c r="P960">
        <v>25</v>
      </c>
      <c r="Q960">
        <v>100</v>
      </c>
      <c r="T960" t="s">
        <v>19</v>
      </c>
      <c r="U960">
        <v>25</v>
      </c>
      <c r="V960">
        <v>0</v>
      </c>
      <c r="W960">
        <v>1</v>
      </c>
      <c r="X960">
        <v>4</v>
      </c>
      <c r="Z960" t="s">
        <v>4024</v>
      </c>
      <c r="AA960" s="1" t="s">
        <v>8094</v>
      </c>
    </row>
    <row r="961" spans="1:27">
      <c r="A961">
        <v>1</v>
      </c>
      <c r="B961">
        <v>1</v>
      </c>
      <c r="C961">
        <v>0</v>
      </c>
      <c r="D961" t="s">
        <v>30</v>
      </c>
      <c r="E961" t="s">
        <v>103</v>
      </c>
      <c r="F961" t="s">
        <v>327</v>
      </c>
      <c r="G961" t="s">
        <v>380</v>
      </c>
      <c r="H961" t="s">
        <v>471</v>
      </c>
      <c r="I961" s="1" t="s">
        <v>874</v>
      </c>
      <c r="J961" t="s">
        <v>1306</v>
      </c>
      <c r="K961" t="s">
        <v>1951</v>
      </c>
      <c r="L961" t="s">
        <v>2495</v>
      </c>
      <c r="M961">
        <v>25</v>
      </c>
      <c r="N961">
        <v>25</v>
      </c>
      <c r="O961" t="s">
        <v>2502</v>
      </c>
      <c r="P961">
        <v>25</v>
      </c>
      <c r="Q961">
        <v>100</v>
      </c>
      <c r="T961" t="s">
        <v>19</v>
      </c>
      <c r="U961">
        <v>25</v>
      </c>
      <c r="V961">
        <v>0</v>
      </c>
      <c r="W961">
        <v>1</v>
      </c>
      <c r="X961">
        <v>9</v>
      </c>
      <c r="Z961" t="s">
        <v>4025</v>
      </c>
      <c r="AA961" s="1" t="s">
        <v>8094</v>
      </c>
    </row>
    <row r="962" spans="1:27">
      <c r="A962">
        <v>1</v>
      </c>
      <c r="B962">
        <v>1</v>
      </c>
      <c r="C962">
        <v>0</v>
      </c>
      <c r="D962" t="s">
        <v>30</v>
      </c>
      <c r="E962" t="s">
        <v>103</v>
      </c>
      <c r="F962" t="s">
        <v>328</v>
      </c>
      <c r="G962" t="s">
        <v>334</v>
      </c>
      <c r="H962" t="s">
        <v>471</v>
      </c>
      <c r="I962" s="1" t="s">
        <v>874</v>
      </c>
      <c r="J962" t="s">
        <v>1220</v>
      </c>
      <c r="K962" t="s">
        <v>1893</v>
      </c>
      <c r="L962" t="s">
        <v>2492</v>
      </c>
      <c r="M962">
        <v>30</v>
      </c>
      <c r="N962">
        <v>30</v>
      </c>
      <c r="O962" t="s">
        <v>2502</v>
      </c>
      <c r="P962">
        <v>30</v>
      </c>
      <c r="Q962">
        <v>100</v>
      </c>
      <c r="R962" t="s">
        <v>2670</v>
      </c>
      <c r="W962">
        <v>1</v>
      </c>
      <c r="X962">
        <v>2</v>
      </c>
      <c r="Y962" t="s">
        <v>3062</v>
      </c>
      <c r="Z962" t="s">
        <v>4026</v>
      </c>
      <c r="AA962" s="1" t="s">
        <v>8094</v>
      </c>
    </row>
    <row r="963" spans="1:27">
      <c r="A963">
        <v>1</v>
      </c>
      <c r="B963">
        <v>1</v>
      </c>
      <c r="C963">
        <v>0</v>
      </c>
      <c r="D963" t="s">
        <v>30</v>
      </c>
      <c r="E963" t="s">
        <v>103</v>
      </c>
      <c r="F963" t="s">
        <v>327</v>
      </c>
      <c r="G963" t="s">
        <v>358</v>
      </c>
      <c r="H963" t="s">
        <v>471</v>
      </c>
      <c r="I963" s="1" t="s">
        <v>874</v>
      </c>
      <c r="J963" t="s">
        <v>1324</v>
      </c>
      <c r="K963" t="s">
        <v>1969</v>
      </c>
      <c r="L963" t="s">
        <v>2492</v>
      </c>
      <c r="M963">
        <v>26</v>
      </c>
      <c r="N963">
        <v>26</v>
      </c>
      <c r="O963" t="s">
        <v>2502</v>
      </c>
      <c r="P963">
        <v>26</v>
      </c>
      <c r="Q963">
        <v>100</v>
      </c>
      <c r="W963">
        <v>1</v>
      </c>
      <c r="X963">
        <v>9</v>
      </c>
      <c r="Z963" t="s">
        <v>4027</v>
      </c>
      <c r="AA963" s="1" t="s">
        <v>8094</v>
      </c>
    </row>
    <row r="964" spans="1:27">
      <c r="A964">
        <v>1</v>
      </c>
      <c r="B964">
        <v>1</v>
      </c>
      <c r="C964">
        <v>0</v>
      </c>
      <c r="D964" t="s">
        <v>30</v>
      </c>
      <c r="E964" t="s">
        <v>103</v>
      </c>
      <c r="F964" t="s">
        <v>329</v>
      </c>
      <c r="G964" t="s">
        <v>338</v>
      </c>
      <c r="H964" t="s">
        <v>471</v>
      </c>
      <c r="I964" s="1" t="s">
        <v>874</v>
      </c>
      <c r="J964" t="s">
        <v>1215</v>
      </c>
      <c r="K964" t="s">
        <v>1888</v>
      </c>
      <c r="L964" t="s">
        <v>2492</v>
      </c>
      <c r="M964">
        <v>25</v>
      </c>
      <c r="N964">
        <v>25</v>
      </c>
      <c r="O964" t="s">
        <v>2502</v>
      </c>
      <c r="P964">
        <v>25</v>
      </c>
      <c r="Q964">
        <v>100</v>
      </c>
      <c r="W964">
        <v>1</v>
      </c>
      <c r="X964">
        <v>37</v>
      </c>
      <c r="Z964" t="s">
        <v>4028</v>
      </c>
      <c r="AA964" s="1" t="s">
        <v>8094</v>
      </c>
    </row>
    <row r="965" spans="1:27">
      <c r="A965">
        <v>1</v>
      </c>
      <c r="B965">
        <v>1</v>
      </c>
      <c r="C965">
        <v>0</v>
      </c>
      <c r="D965" t="s">
        <v>30</v>
      </c>
      <c r="E965" t="s">
        <v>103</v>
      </c>
      <c r="F965" t="s">
        <v>328</v>
      </c>
      <c r="G965" t="s">
        <v>384</v>
      </c>
      <c r="H965" t="s">
        <v>471</v>
      </c>
      <c r="I965" s="1" t="s">
        <v>874</v>
      </c>
      <c r="J965" t="s">
        <v>1327</v>
      </c>
      <c r="K965" t="s">
        <v>1972</v>
      </c>
      <c r="L965" t="s">
        <v>2492</v>
      </c>
      <c r="M965">
        <v>25</v>
      </c>
      <c r="N965">
        <v>25</v>
      </c>
      <c r="O965" t="s">
        <v>2502</v>
      </c>
      <c r="P965">
        <v>25</v>
      </c>
      <c r="Q965">
        <v>100</v>
      </c>
      <c r="W965">
        <v>1</v>
      </c>
      <c r="X965">
        <v>26</v>
      </c>
      <c r="Z965" t="s">
        <v>4029</v>
      </c>
      <c r="AA965" s="1" t="s">
        <v>8094</v>
      </c>
    </row>
    <row r="966" spans="1:27">
      <c r="A966">
        <v>1</v>
      </c>
      <c r="B966">
        <v>1</v>
      </c>
      <c r="C966">
        <v>0</v>
      </c>
      <c r="D966" t="s">
        <v>30</v>
      </c>
      <c r="E966" t="s">
        <v>103</v>
      </c>
      <c r="F966" t="s">
        <v>328</v>
      </c>
      <c r="G966" t="s">
        <v>361</v>
      </c>
      <c r="H966" t="s">
        <v>471</v>
      </c>
      <c r="I966" s="1" t="s">
        <v>874</v>
      </c>
      <c r="J966" t="s">
        <v>1353</v>
      </c>
      <c r="K966" t="s">
        <v>1997</v>
      </c>
      <c r="L966" t="s">
        <v>2492</v>
      </c>
      <c r="M966">
        <v>25</v>
      </c>
      <c r="N966">
        <v>25</v>
      </c>
      <c r="O966" t="s">
        <v>2502</v>
      </c>
      <c r="P966">
        <v>25</v>
      </c>
      <c r="Q966">
        <v>100</v>
      </c>
      <c r="W966">
        <v>1</v>
      </c>
      <c r="X966">
        <v>37</v>
      </c>
      <c r="Z966" t="s">
        <v>4030</v>
      </c>
      <c r="AA966" s="1" t="s">
        <v>8094</v>
      </c>
    </row>
    <row r="967" spans="1:27">
      <c r="A967">
        <v>1</v>
      </c>
      <c r="B967">
        <v>1</v>
      </c>
      <c r="C967">
        <v>0</v>
      </c>
      <c r="D967" t="s">
        <v>30</v>
      </c>
      <c r="E967" t="s">
        <v>103</v>
      </c>
      <c r="F967" t="s">
        <v>328</v>
      </c>
      <c r="G967" t="s">
        <v>361</v>
      </c>
      <c r="H967" t="s">
        <v>471</v>
      </c>
      <c r="I967" s="1" t="s">
        <v>874</v>
      </c>
      <c r="J967" t="s">
        <v>1311</v>
      </c>
      <c r="K967" t="s">
        <v>1956</v>
      </c>
      <c r="L967" t="s">
        <v>2492</v>
      </c>
      <c r="M967">
        <v>25</v>
      </c>
      <c r="N967">
        <v>25</v>
      </c>
      <c r="O967" t="s">
        <v>2502</v>
      </c>
      <c r="P967">
        <v>25</v>
      </c>
      <c r="Q967">
        <v>100</v>
      </c>
      <c r="W967">
        <v>1</v>
      </c>
      <c r="X967">
        <v>34</v>
      </c>
      <c r="Z967" t="s">
        <v>4031</v>
      </c>
      <c r="AA967" s="1" t="s">
        <v>8094</v>
      </c>
    </row>
    <row r="968" spans="1:27">
      <c r="A968">
        <v>1</v>
      </c>
      <c r="B968">
        <v>1</v>
      </c>
      <c r="C968">
        <v>0</v>
      </c>
      <c r="D968" t="s">
        <v>30</v>
      </c>
      <c r="E968" t="s">
        <v>103</v>
      </c>
      <c r="F968" t="s">
        <v>329</v>
      </c>
      <c r="G968" t="s">
        <v>400</v>
      </c>
      <c r="H968" t="s">
        <v>471</v>
      </c>
      <c r="I968" s="1" t="s">
        <v>874</v>
      </c>
      <c r="J968" t="s">
        <v>1309</v>
      </c>
      <c r="K968" t="s">
        <v>1954</v>
      </c>
      <c r="L968" t="s">
        <v>2492</v>
      </c>
      <c r="M968">
        <v>24</v>
      </c>
      <c r="N968">
        <v>24</v>
      </c>
      <c r="O968" t="s">
        <v>2502</v>
      </c>
      <c r="P968">
        <v>24</v>
      </c>
      <c r="Q968">
        <v>100</v>
      </c>
      <c r="W968">
        <v>1</v>
      </c>
      <c r="X968">
        <v>5</v>
      </c>
      <c r="Z968" t="s">
        <v>4032</v>
      </c>
      <c r="AA968" s="1" t="s">
        <v>8094</v>
      </c>
    </row>
    <row r="969" spans="1:27">
      <c r="A969">
        <v>1</v>
      </c>
      <c r="B969">
        <v>1</v>
      </c>
      <c r="C969">
        <v>0</v>
      </c>
      <c r="D969" t="s">
        <v>30</v>
      </c>
      <c r="E969" t="s">
        <v>103</v>
      </c>
      <c r="F969" t="s">
        <v>327</v>
      </c>
      <c r="G969" t="s">
        <v>377</v>
      </c>
      <c r="H969" t="s">
        <v>471</v>
      </c>
      <c r="I969" s="1" t="s">
        <v>874</v>
      </c>
      <c r="J969" t="s">
        <v>1340</v>
      </c>
      <c r="K969" t="s">
        <v>1985</v>
      </c>
      <c r="L969" t="s">
        <v>2492</v>
      </c>
      <c r="M969">
        <v>24</v>
      </c>
      <c r="N969">
        <v>24</v>
      </c>
      <c r="O969" t="s">
        <v>2502</v>
      </c>
      <c r="P969">
        <v>24</v>
      </c>
      <c r="Q969">
        <v>100</v>
      </c>
      <c r="W969">
        <v>1</v>
      </c>
      <c r="X969">
        <v>7</v>
      </c>
      <c r="Z969" t="s">
        <v>4033</v>
      </c>
      <c r="AA969" s="1" t="s">
        <v>8094</v>
      </c>
    </row>
    <row r="970" spans="1:27">
      <c r="A970">
        <v>1</v>
      </c>
      <c r="B970">
        <v>1</v>
      </c>
      <c r="C970">
        <v>0</v>
      </c>
      <c r="D970" t="s">
        <v>30</v>
      </c>
      <c r="E970" t="s">
        <v>103</v>
      </c>
      <c r="F970" t="s">
        <v>331</v>
      </c>
      <c r="G970" t="s">
        <v>345</v>
      </c>
      <c r="H970" t="s">
        <v>471</v>
      </c>
      <c r="I970" s="1" t="s">
        <v>874</v>
      </c>
      <c r="J970" t="s">
        <v>1352</v>
      </c>
      <c r="K970" t="s">
        <v>1996</v>
      </c>
      <c r="L970" t="s">
        <v>2492</v>
      </c>
      <c r="M970">
        <v>24</v>
      </c>
      <c r="N970">
        <v>24</v>
      </c>
      <c r="O970" t="s">
        <v>2502</v>
      </c>
      <c r="P970">
        <v>24</v>
      </c>
      <c r="Q970">
        <v>100</v>
      </c>
      <c r="W970">
        <v>1</v>
      </c>
      <c r="X970">
        <v>2</v>
      </c>
      <c r="Z970" t="s">
        <v>4034</v>
      </c>
      <c r="AA970" s="1" t="s">
        <v>8094</v>
      </c>
    </row>
    <row r="971" spans="1:27">
      <c r="A971">
        <v>1</v>
      </c>
      <c r="B971">
        <v>1</v>
      </c>
      <c r="C971">
        <v>0</v>
      </c>
      <c r="D971" t="s">
        <v>30</v>
      </c>
      <c r="E971" t="s">
        <v>103</v>
      </c>
      <c r="F971" t="s">
        <v>329</v>
      </c>
      <c r="G971" t="s">
        <v>335</v>
      </c>
      <c r="H971" t="s">
        <v>471</v>
      </c>
      <c r="I971" s="1" t="s">
        <v>874</v>
      </c>
      <c r="J971" t="s">
        <v>1316</v>
      </c>
      <c r="K971" t="s">
        <v>1961</v>
      </c>
      <c r="L971" t="s">
        <v>2492</v>
      </c>
      <c r="M971">
        <v>25</v>
      </c>
      <c r="O971" t="s">
        <v>2502</v>
      </c>
      <c r="P971">
        <v>25</v>
      </c>
      <c r="Q971">
        <v>0</v>
      </c>
      <c r="R971" t="s">
        <v>2675</v>
      </c>
      <c r="W971">
        <v>1</v>
      </c>
      <c r="X971">
        <v>28</v>
      </c>
      <c r="Z971" t="s">
        <v>4035</v>
      </c>
      <c r="AA971" s="1" t="s">
        <v>8094</v>
      </c>
    </row>
    <row r="972" spans="1:27">
      <c r="A972">
        <v>1</v>
      </c>
      <c r="B972">
        <v>1</v>
      </c>
      <c r="C972">
        <v>0</v>
      </c>
      <c r="D972" t="s">
        <v>30</v>
      </c>
      <c r="E972" t="s">
        <v>104</v>
      </c>
      <c r="F972" t="s">
        <v>329</v>
      </c>
      <c r="G972" t="s">
        <v>351</v>
      </c>
      <c r="H972" t="s">
        <v>472</v>
      </c>
      <c r="I972" s="1" t="s">
        <v>875</v>
      </c>
      <c r="J972" t="s">
        <v>1240</v>
      </c>
      <c r="K972" t="s">
        <v>1911</v>
      </c>
      <c r="L972" t="s">
        <v>1896</v>
      </c>
      <c r="M972">
        <v>21</v>
      </c>
      <c r="N972">
        <v>21</v>
      </c>
      <c r="O972" t="s">
        <v>2502</v>
      </c>
      <c r="P972">
        <v>21</v>
      </c>
      <c r="Q972">
        <v>100</v>
      </c>
      <c r="R972" t="s">
        <v>2676</v>
      </c>
      <c r="T972" t="s">
        <v>19</v>
      </c>
      <c r="U972">
        <v>21</v>
      </c>
      <c r="V972">
        <v>0</v>
      </c>
      <c r="W972">
        <v>1</v>
      </c>
      <c r="X972">
        <v>5</v>
      </c>
      <c r="Z972" t="s">
        <v>4036</v>
      </c>
      <c r="AA972" s="1" t="s">
        <v>8094</v>
      </c>
    </row>
    <row r="973" spans="1:27">
      <c r="A973">
        <v>1</v>
      </c>
      <c r="B973">
        <v>1</v>
      </c>
      <c r="C973">
        <v>0</v>
      </c>
      <c r="D973" t="s">
        <v>30</v>
      </c>
      <c r="E973" t="s">
        <v>104</v>
      </c>
      <c r="F973" t="s">
        <v>332</v>
      </c>
      <c r="G973" t="s">
        <v>354</v>
      </c>
      <c r="H973" t="s">
        <v>472</v>
      </c>
      <c r="I973" s="1" t="s">
        <v>875</v>
      </c>
      <c r="J973" t="s">
        <v>1244</v>
      </c>
      <c r="K973" t="s">
        <v>1915</v>
      </c>
      <c r="L973" t="s">
        <v>1896</v>
      </c>
      <c r="M973">
        <v>21</v>
      </c>
      <c r="N973">
        <v>21</v>
      </c>
      <c r="O973" t="s">
        <v>2502</v>
      </c>
      <c r="P973">
        <v>21</v>
      </c>
      <c r="Q973">
        <v>100</v>
      </c>
      <c r="T973" t="s">
        <v>19</v>
      </c>
      <c r="U973">
        <v>21</v>
      </c>
      <c r="V973">
        <v>0</v>
      </c>
      <c r="W973">
        <v>1</v>
      </c>
      <c r="X973">
        <v>5</v>
      </c>
      <c r="Z973" t="s">
        <v>4037</v>
      </c>
      <c r="AA973" s="1" t="s">
        <v>8094</v>
      </c>
    </row>
    <row r="974" spans="1:27">
      <c r="A974">
        <v>1</v>
      </c>
      <c r="B974">
        <v>1</v>
      </c>
      <c r="C974">
        <v>0</v>
      </c>
      <c r="D974" t="s">
        <v>30</v>
      </c>
      <c r="E974" t="s">
        <v>104</v>
      </c>
      <c r="F974" t="s">
        <v>332</v>
      </c>
      <c r="G974" t="s">
        <v>355</v>
      </c>
      <c r="H974" t="s">
        <v>472</v>
      </c>
      <c r="I974" s="1" t="s">
        <v>875</v>
      </c>
      <c r="J974" t="s">
        <v>1245</v>
      </c>
      <c r="K974" t="s">
        <v>1916</v>
      </c>
      <c r="L974" t="s">
        <v>1896</v>
      </c>
      <c r="M974">
        <v>21</v>
      </c>
      <c r="N974">
        <v>21</v>
      </c>
      <c r="O974" t="s">
        <v>2502</v>
      </c>
      <c r="P974">
        <v>21</v>
      </c>
      <c r="Q974">
        <v>100</v>
      </c>
      <c r="R974" t="s">
        <v>2677</v>
      </c>
      <c r="T974" t="s">
        <v>19</v>
      </c>
      <c r="U974">
        <v>21</v>
      </c>
      <c r="V974">
        <v>0</v>
      </c>
      <c r="W974">
        <v>1</v>
      </c>
      <c r="X974">
        <v>5</v>
      </c>
      <c r="Z974" t="s">
        <v>4038</v>
      </c>
      <c r="AA974" s="1" t="s">
        <v>8094</v>
      </c>
    </row>
    <row r="975" spans="1:27">
      <c r="A975">
        <v>1</v>
      </c>
      <c r="B975">
        <v>1</v>
      </c>
      <c r="C975">
        <v>0</v>
      </c>
      <c r="D975" t="s">
        <v>30</v>
      </c>
      <c r="E975" t="s">
        <v>104</v>
      </c>
      <c r="F975" t="s">
        <v>327</v>
      </c>
      <c r="G975" t="s">
        <v>333</v>
      </c>
      <c r="H975" t="s">
        <v>472</v>
      </c>
      <c r="I975" s="1" t="s">
        <v>875</v>
      </c>
      <c r="J975" t="s">
        <v>1210</v>
      </c>
      <c r="K975" t="s">
        <v>1883</v>
      </c>
      <c r="L975" t="s">
        <v>1896</v>
      </c>
      <c r="M975">
        <v>21</v>
      </c>
      <c r="N975">
        <v>21</v>
      </c>
      <c r="O975" t="s">
        <v>2502</v>
      </c>
      <c r="P975">
        <v>21</v>
      </c>
      <c r="Q975">
        <v>100</v>
      </c>
      <c r="T975" t="s">
        <v>19</v>
      </c>
      <c r="U975">
        <v>21</v>
      </c>
      <c r="V975">
        <v>0</v>
      </c>
      <c r="W975">
        <v>1</v>
      </c>
      <c r="X975">
        <v>5</v>
      </c>
      <c r="Z975" t="s">
        <v>4039</v>
      </c>
      <c r="AA975" s="1" t="s">
        <v>8094</v>
      </c>
    </row>
    <row r="976" spans="1:27">
      <c r="A976">
        <v>1</v>
      </c>
      <c r="B976">
        <v>1</v>
      </c>
      <c r="C976">
        <v>0</v>
      </c>
      <c r="D976" t="s">
        <v>30</v>
      </c>
      <c r="E976" t="s">
        <v>104</v>
      </c>
      <c r="F976" t="s">
        <v>328</v>
      </c>
      <c r="G976" t="s">
        <v>360</v>
      </c>
      <c r="H976" t="s">
        <v>472</v>
      </c>
      <c r="I976" s="1" t="s">
        <v>875</v>
      </c>
      <c r="J976" t="s">
        <v>1250</v>
      </c>
      <c r="K976" t="s">
        <v>1884</v>
      </c>
      <c r="L976" t="s">
        <v>1896</v>
      </c>
      <c r="M976">
        <v>21</v>
      </c>
      <c r="N976">
        <v>21</v>
      </c>
      <c r="O976" t="s">
        <v>2502</v>
      </c>
      <c r="P976">
        <v>21</v>
      </c>
      <c r="Q976">
        <v>100</v>
      </c>
      <c r="R976" t="s">
        <v>2678</v>
      </c>
      <c r="T976" t="s">
        <v>19</v>
      </c>
      <c r="U976">
        <v>21</v>
      </c>
      <c r="V976">
        <v>0</v>
      </c>
      <c r="W976">
        <v>1</v>
      </c>
      <c r="X976">
        <v>5</v>
      </c>
      <c r="Z976" t="s">
        <v>4040</v>
      </c>
      <c r="AA976" s="1" t="s">
        <v>8094</v>
      </c>
    </row>
    <row r="977" spans="1:27">
      <c r="A977">
        <v>1</v>
      </c>
      <c r="B977">
        <v>1</v>
      </c>
      <c r="C977">
        <v>0</v>
      </c>
      <c r="D977" t="s">
        <v>30</v>
      </c>
      <c r="E977" t="s">
        <v>104</v>
      </c>
      <c r="F977" t="s">
        <v>328</v>
      </c>
      <c r="G977" t="s">
        <v>334</v>
      </c>
      <c r="H977" t="s">
        <v>472</v>
      </c>
      <c r="I977" s="1" t="s">
        <v>875</v>
      </c>
      <c r="J977" t="s">
        <v>1211</v>
      </c>
      <c r="K977" t="s">
        <v>1884</v>
      </c>
      <c r="L977" t="s">
        <v>1896</v>
      </c>
      <c r="M977">
        <v>21</v>
      </c>
      <c r="N977">
        <v>21</v>
      </c>
      <c r="O977" t="s">
        <v>2502</v>
      </c>
      <c r="P977">
        <v>21</v>
      </c>
      <c r="Q977">
        <v>100</v>
      </c>
      <c r="R977" t="s">
        <v>2679</v>
      </c>
      <c r="T977" t="s">
        <v>19</v>
      </c>
      <c r="U977">
        <v>21</v>
      </c>
      <c r="V977">
        <v>0</v>
      </c>
      <c r="W977">
        <v>1</v>
      </c>
      <c r="X977">
        <v>5</v>
      </c>
      <c r="Z977" t="s">
        <v>4041</v>
      </c>
      <c r="AA977" s="1" t="s">
        <v>8094</v>
      </c>
    </row>
    <row r="978" spans="1:27">
      <c r="A978">
        <v>1</v>
      </c>
      <c r="B978">
        <v>1</v>
      </c>
      <c r="C978">
        <v>0</v>
      </c>
      <c r="D978" t="s">
        <v>30</v>
      </c>
      <c r="E978" t="s">
        <v>104</v>
      </c>
      <c r="F978" t="s">
        <v>328</v>
      </c>
      <c r="G978" t="s">
        <v>342</v>
      </c>
      <c r="H978" t="s">
        <v>472</v>
      </c>
      <c r="I978" s="1" t="s">
        <v>875</v>
      </c>
      <c r="J978" t="s">
        <v>1226</v>
      </c>
      <c r="K978" t="s">
        <v>1884</v>
      </c>
      <c r="L978" t="s">
        <v>1896</v>
      </c>
      <c r="M978">
        <v>21</v>
      </c>
      <c r="N978">
        <v>21</v>
      </c>
      <c r="O978" t="s">
        <v>2502</v>
      </c>
      <c r="P978">
        <v>21</v>
      </c>
      <c r="Q978">
        <v>100</v>
      </c>
      <c r="R978" t="s">
        <v>2680</v>
      </c>
      <c r="T978" t="s">
        <v>19</v>
      </c>
      <c r="U978">
        <v>21</v>
      </c>
      <c r="V978">
        <v>0</v>
      </c>
      <c r="W978">
        <v>1</v>
      </c>
      <c r="X978">
        <v>5</v>
      </c>
      <c r="Z978" t="s">
        <v>4042</v>
      </c>
      <c r="AA978" s="1" t="s">
        <v>8094</v>
      </c>
    </row>
    <row r="979" spans="1:27">
      <c r="A979">
        <v>1</v>
      </c>
      <c r="B979">
        <v>1</v>
      </c>
      <c r="C979">
        <v>0</v>
      </c>
      <c r="D979" t="s">
        <v>30</v>
      </c>
      <c r="E979" t="s">
        <v>104</v>
      </c>
      <c r="F979" t="s">
        <v>331</v>
      </c>
      <c r="G979" t="s">
        <v>369</v>
      </c>
      <c r="H979" t="s">
        <v>472</v>
      </c>
      <c r="I979" s="1" t="s">
        <v>875</v>
      </c>
      <c r="J979" t="s">
        <v>1259</v>
      </c>
      <c r="K979" t="s">
        <v>1922</v>
      </c>
      <c r="L979" t="s">
        <v>1896</v>
      </c>
      <c r="M979">
        <v>21</v>
      </c>
      <c r="N979">
        <v>21</v>
      </c>
      <c r="O979" t="s">
        <v>2502</v>
      </c>
      <c r="P979">
        <v>21</v>
      </c>
      <c r="Q979">
        <v>100</v>
      </c>
      <c r="R979" t="s">
        <v>2679</v>
      </c>
      <c r="T979" t="s">
        <v>19</v>
      </c>
      <c r="U979">
        <v>21</v>
      </c>
      <c r="V979">
        <v>0</v>
      </c>
      <c r="W979">
        <v>1</v>
      </c>
      <c r="X979">
        <v>5</v>
      </c>
      <c r="Z979" t="s">
        <v>4043</v>
      </c>
      <c r="AA979" s="1" t="s">
        <v>8094</v>
      </c>
    </row>
    <row r="980" spans="1:27">
      <c r="A980">
        <v>1</v>
      </c>
      <c r="B980">
        <v>1</v>
      </c>
      <c r="C980">
        <v>0</v>
      </c>
      <c r="D980" t="s">
        <v>30</v>
      </c>
      <c r="E980" t="s">
        <v>104</v>
      </c>
      <c r="F980" t="s">
        <v>331</v>
      </c>
      <c r="G980" t="s">
        <v>370</v>
      </c>
      <c r="H980" t="s">
        <v>472</v>
      </c>
      <c r="I980" s="1" t="s">
        <v>875</v>
      </c>
      <c r="J980" t="s">
        <v>1260</v>
      </c>
      <c r="K980" t="s">
        <v>1922</v>
      </c>
      <c r="L980" t="s">
        <v>1896</v>
      </c>
      <c r="M980">
        <v>21</v>
      </c>
      <c r="N980">
        <v>21</v>
      </c>
      <c r="O980" t="s">
        <v>2502</v>
      </c>
      <c r="P980">
        <v>21</v>
      </c>
      <c r="Q980">
        <v>100</v>
      </c>
      <c r="T980" t="s">
        <v>19</v>
      </c>
      <c r="U980">
        <v>21</v>
      </c>
      <c r="V980">
        <v>0</v>
      </c>
      <c r="W980">
        <v>1</v>
      </c>
      <c r="X980">
        <v>5</v>
      </c>
      <c r="Z980" t="s">
        <v>4044</v>
      </c>
      <c r="AA980" s="1" t="s">
        <v>8094</v>
      </c>
    </row>
    <row r="981" spans="1:27">
      <c r="A981">
        <v>1</v>
      </c>
      <c r="B981">
        <v>1</v>
      </c>
      <c r="C981">
        <v>0</v>
      </c>
      <c r="D981" t="s">
        <v>30</v>
      </c>
      <c r="E981" t="s">
        <v>104</v>
      </c>
      <c r="F981" t="s">
        <v>327</v>
      </c>
      <c r="G981" t="s">
        <v>341</v>
      </c>
      <c r="H981" t="s">
        <v>472</v>
      </c>
      <c r="I981" s="1" t="s">
        <v>875</v>
      </c>
      <c r="J981" t="s">
        <v>1224</v>
      </c>
      <c r="K981" t="s">
        <v>1897</v>
      </c>
      <c r="L981" t="s">
        <v>2493</v>
      </c>
      <c r="M981">
        <v>21</v>
      </c>
      <c r="N981">
        <v>21</v>
      </c>
      <c r="O981" t="s">
        <v>2502</v>
      </c>
      <c r="P981">
        <v>21</v>
      </c>
      <c r="Q981">
        <v>100</v>
      </c>
      <c r="R981" t="s">
        <v>2680</v>
      </c>
      <c r="T981" t="s">
        <v>19</v>
      </c>
      <c r="U981">
        <v>21</v>
      </c>
      <c r="V981">
        <v>0</v>
      </c>
      <c r="W981">
        <v>1</v>
      </c>
      <c r="X981">
        <v>2</v>
      </c>
      <c r="Z981" t="s">
        <v>4045</v>
      </c>
      <c r="AA981" s="1" t="s">
        <v>8094</v>
      </c>
    </row>
    <row r="982" spans="1:27">
      <c r="A982">
        <v>1</v>
      </c>
      <c r="B982">
        <v>1</v>
      </c>
      <c r="C982">
        <v>0</v>
      </c>
      <c r="D982" t="s">
        <v>30</v>
      </c>
      <c r="E982" t="s">
        <v>104</v>
      </c>
      <c r="F982" t="s">
        <v>328</v>
      </c>
      <c r="G982" t="s">
        <v>388</v>
      </c>
      <c r="H982" t="s">
        <v>472</v>
      </c>
      <c r="I982" s="1" t="s">
        <v>875</v>
      </c>
      <c r="J982" t="s">
        <v>1287</v>
      </c>
      <c r="K982" t="s">
        <v>1901</v>
      </c>
      <c r="L982" t="s">
        <v>2493</v>
      </c>
      <c r="M982">
        <v>21</v>
      </c>
      <c r="N982">
        <v>21</v>
      </c>
      <c r="O982" t="s">
        <v>2502</v>
      </c>
      <c r="P982">
        <v>21</v>
      </c>
      <c r="Q982">
        <v>100</v>
      </c>
      <c r="R982" t="s">
        <v>2681</v>
      </c>
      <c r="T982" t="s">
        <v>19</v>
      </c>
      <c r="U982">
        <v>21</v>
      </c>
      <c r="V982">
        <v>0</v>
      </c>
      <c r="W982">
        <v>1</v>
      </c>
      <c r="X982">
        <v>2</v>
      </c>
      <c r="Z982" t="s">
        <v>4046</v>
      </c>
      <c r="AA982" s="1" t="s">
        <v>8094</v>
      </c>
    </row>
    <row r="983" spans="1:27">
      <c r="A983">
        <v>1</v>
      </c>
      <c r="B983">
        <v>1</v>
      </c>
      <c r="C983">
        <v>0</v>
      </c>
      <c r="D983" t="s">
        <v>30</v>
      </c>
      <c r="E983" t="s">
        <v>104</v>
      </c>
      <c r="F983" t="s">
        <v>328</v>
      </c>
      <c r="G983" t="s">
        <v>342</v>
      </c>
      <c r="H983" t="s">
        <v>472</v>
      </c>
      <c r="I983" s="1" t="s">
        <v>875</v>
      </c>
      <c r="J983" t="s">
        <v>1229</v>
      </c>
      <c r="K983" t="s">
        <v>1901</v>
      </c>
      <c r="L983" t="s">
        <v>2493</v>
      </c>
      <c r="M983">
        <v>21</v>
      </c>
      <c r="N983">
        <v>21</v>
      </c>
      <c r="O983" t="s">
        <v>2502</v>
      </c>
      <c r="P983">
        <v>21</v>
      </c>
      <c r="Q983">
        <v>100</v>
      </c>
      <c r="R983" t="s">
        <v>2680</v>
      </c>
      <c r="T983" t="s">
        <v>19</v>
      </c>
      <c r="U983">
        <v>21</v>
      </c>
      <c r="V983">
        <v>0</v>
      </c>
      <c r="W983">
        <v>1</v>
      </c>
      <c r="X983">
        <v>2</v>
      </c>
      <c r="Z983" t="s">
        <v>4047</v>
      </c>
      <c r="AA983" s="1" t="s">
        <v>8094</v>
      </c>
    </row>
    <row r="984" spans="1:27">
      <c r="A984">
        <v>1</v>
      </c>
      <c r="B984">
        <v>1</v>
      </c>
      <c r="C984">
        <v>0</v>
      </c>
      <c r="D984" t="s">
        <v>30</v>
      </c>
      <c r="E984" t="s">
        <v>104</v>
      </c>
      <c r="F984" t="s">
        <v>331</v>
      </c>
      <c r="G984" t="s">
        <v>390</v>
      </c>
      <c r="H984" t="s">
        <v>472</v>
      </c>
      <c r="I984" s="1" t="s">
        <v>875</v>
      </c>
      <c r="J984" t="s">
        <v>1290</v>
      </c>
      <c r="K984" t="s">
        <v>1892</v>
      </c>
      <c r="L984" t="s">
        <v>2493</v>
      </c>
      <c r="M984">
        <v>21</v>
      </c>
      <c r="N984">
        <v>21</v>
      </c>
      <c r="O984" t="s">
        <v>2502</v>
      </c>
      <c r="P984">
        <v>21</v>
      </c>
      <c r="Q984">
        <v>100</v>
      </c>
      <c r="T984" t="s">
        <v>19</v>
      </c>
      <c r="U984">
        <v>21</v>
      </c>
      <c r="V984">
        <v>0</v>
      </c>
      <c r="W984">
        <v>1</v>
      </c>
      <c r="X984">
        <v>2</v>
      </c>
      <c r="Z984" t="s">
        <v>4048</v>
      </c>
      <c r="AA984" s="1" t="s">
        <v>8094</v>
      </c>
    </row>
    <row r="985" spans="1:27">
      <c r="A985">
        <v>1</v>
      </c>
      <c r="B985">
        <v>1</v>
      </c>
      <c r="C985">
        <v>0</v>
      </c>
      <c r="D985" t="s">
        <v>30</v>
      </c>
      <c r="E985" t="s">
        <v>104</v>
      </c>
      <c r="F985" t="s">
        <v>331</v>
      </c>
      <c r="G985" t="s">
        <v>344</v>
      </c>
      <c r="H985" t="s">
        <v>472</v>
      </c>
      <c r="I985" s="1" t="s">
        <v>875</v>
      </c>
      <c r="J985" t="s">
        <v>1230</v>
      </c>
      <c r="K985" t="s">
        <v>1892</v>
      </c>
      <c r="L985" t="s">
        <v>2493</v>
      </c>
      <c r="M985">
        <v>21</v>
      </c>
      <c r="N985">
        <v>21</v>
      </c>
      <c r="O985" t="s">
        <v>2502</v>
      </c>
      <c r="P985">
        <v>21</v>
      </c>
      <c r="Q985">
        <v>100</v>
      </c>
      <c r="R985" t="s">
        <v>2682</v>
      </c>
      <c r="T985" t="s">
        <v>19</v>
      </c>
      <c r="U985">
        <v>21</v>
      </c>
      <c r="V985">
        <v>0</v>
      </c>
      <c r="W985">
        <v>1</v>
      </c>
      <c r="X985">
        <v>2</v>
      </c>
      <c r="Z985" t="s">
        <v>4049</v>
      </c>
      <c r="AA985" s="1" t="s">
        <v>8094</v>
      </c>
    </row>
    <row r="986" spans="1:27">
      <c r="A986">
        <v>1</v>
      </c>
      <c r="B986">
        <v>1</v>
      </c>
      <c r="C986">
        <v>0</v>
      </c>
      <c r="D986" t="s">
        <v>30</v>
      </c>
      <c r="E986" t="s">
        <v>104</v>
      </c>
      <c r="F986" t="s">
        <v>330</v>
      </c>
      <c r="G986" t="s">
        <v>392</v>
      </c>
      <c r="H986" t="s">
        <v>472</v>
      </c>
      <c r="I986" s="1" t="s">
        <v>875</v>
      </c>
      <c r="J986" t="s">
        <v>1293</v>
      </c>
      <c r="K986" t="s">
        <v>1892</v>
      </c>
      <c r="L986" t="s">
        <v>2493</v>
      </c>
      <c r="M986">
        <v>21</v>
      </c>
      <c r="N986">
        <v>21</v>
      </c>
      <c r="O986" t="s">
        <v>2502</v>
      </c>
      <c r="P986">
        <v>21</v>
      </c>
      <c r="Q986">
        <v>100</v>
      </c>
      <c r="R986" t="s">
        <v>2679</v>
      </c>
      <c r="T986" t="s">
        <v>19</v>
      </c>
      <c r="U986">
        <v>21</v>
      </c>
      <c r="V986">
        <v>0</v>
      </c>
      <c r="W986">
        <v>1</v>
      </c>
      <c r="X986">
        <v>2</v>
      </c>
      <c r="Z986" t="s">
        <v>4050</v>
      </c>
      <c r="AA986" s="1" t="s">
        <v>8094</v>
      </c>
    </row>
    <row r="987" spans="1:27">
      <c r="A987">
        <v>1</v>
      </c>
      <c r="B987">
        <v>1</v>
      </c>
      <c r="C987">
        <v>0</v>
      </c>
      <c r="D987" t="s">
        <v>30</v>
      </c>
      <c r="E987" t="s">
        <v>104</v>
      </c>
      <c r="F987" t="s">
        <v>330</v>
      </c>
      <c r="G987" t="s">
        <v>393</v>
      </c>
      <c r="H987" t="s">
        <v>472</v>
      </c>
      <c r="I987" s="1" t="s">
        <v>875</v>
      </c>
      <c r="J987" t="s">
        <v>1294</v>
      </c>
      <c r="K987" t="s">
        <v>1942</v>
      </c>
      <c r="L987" t="s">
        <v>2493</v>
      </c>
      <c r="M987">
        <v>21</v>
      </c>
      <c r="N987">
        <v>21</v>
      </c>
      <c r="O987" t="s">
        <v>2502</v>
      </c>
      <c r="P987">
        <v>21</v>
      </c>
      <c r="Q987">
        <v>100</v>
      </c>
      <c r="R987" t="s">
        <v>2683</v>
      </c>
      <c r="T987" t="s">
        <v>19</v>
      </c>
      <c r="U987">
        <v>21</v>
      </c>
      <c r="V987">
        <v>0</v>
      </c>
      <c r="W987">
        <v>1</v>
      </c>
      <c r="X987">
        <v>2</v>
      </c>
      <c r="Z987" t="s">
        <v>4051</v>
      </c>
      <c r="AA987" s="1" t="s">
        <v>8094</v>
      </c>
    </row>
    <row r="988" spans="1:27">
      <c r="A988">
        <v>1</v>
      </c>
      <c r="B988">
        <v>1</v>
      </c>
      <c r="C988">
        <v>0</v>
      </c>
      <c r="D988" t="s">
        <v>30</v>
      </c>
      <c r="E988" t="s">
        <v>104</v>
      </c>
      <c r="F988" t="s">
        <v>330</v>
      </c>
      <c r="G988" t="s">
        <v>396</v>
      </c>
      <c r="H988" t="s">
        <v>472</v>
      </c>
      <c r="I988" s="1" t="s">
        <v>875</v>
      </c>
      <c r="J988" t="s">
        <v>1297</v>
      </c>
      <c r="K988" t="s">
        <v>1900</v>
      </c>
      <c r="L988" t="s">
        <v>2493</v>
      </c>
      <c r="M988">
        <v>21</v>
      </c>
      <c r="N988">
        <v>21</v>
      </c>
      <c r="O988" t="s">
        <v>2502</v>
      </c>
      <c r="P988">
        <v>21</v>
      </c>
      <c r="Q988">
        <v>100</v>
      </c>
      <c r="R988" t="s">
        <v>2571</v>
      </c>
      <c r="T988" t="s">
        <v>19</v>
      </c>
      <c r="U988">
        <v>21</v>
      </c>
      <c r="V988">
        <v>0</v>
      </c>
      <c r="W988">
        <v>1</v>
      </c>
      <c r="X988">
        <v>2</v>
      </c>
      <c r="Z988" t="s">
        <v>4052</v>
      </c>
      <c r="AA988" s="1" t="s">
        <v>8094</v>
      </c>
    </row>
    <row r="989" spans="1:27">
      <c r="A989">
        <v>1</v>
      </c>
      <c r="B989">
        <v>1</v>
      </c>
      <c r="C989">
        <v>0</v>
      </c>
      <c r="D989" t="s">
        <v>30</v>
      </c>
      <c r="E989" t="s">
        <v>104</v>
      </c>
      <c r="F989" t="s">
        <v>330</v>
      </c>
      <c r="G989" t="s">
        <v>393</v>
      </c>
      <c r="H989" t="s">
        <v>472</v>
      </c>
      <c r="I989" s="1" t="s">
        <v>875</v>
      </c>
      <c r="J989" t="s">
        <v>1307</v>
      </c>
      <c r="K989" t="s">
        <v>1952</v>
      </c>
      <c r="L989" t="s">
        <v>2495</v>
      </c>
      <c r="M989">
        <v>21</v>
      </c>
      <c r="N989">
        <v>21</v>
      </c>
      <c r="O989" t="s">
        <v>2502</v>
      </c>
      <c r="P989">
        <v>21</v>
      </c>
      <c r="Q989">
        <v>100</v>
      </c>
      <c r="R989" t="s">
        <v>2683</v>
      </c>
      <c r="T989" t="s">
        <v>19</v>
      </c>
      <c r="U989">
        <v>21</v>
      </c>
      <c r="V989">
        <v>0</v>
      </c>
      <c r="W989">
        <v>1</v>
      </c>
      <c r="X989">
        <v>1</v>
      </c>
      <c r="Z989" t="s">
        <v>4053</v>
      </c>
      <c r="AA989" s="1" t="s">
        <v>8094</v>
      </c>
    </row>
    <row r="990" spans="1:27">
      <c r="A990">
        <v>1</v>
      </c>
      <c r="B990">
        <v>1</v>
      </c>
      <c r="C990">
        <v>0</v>
      </c>
      <c r="D990" t="s">
        <v>30</v>
      </c>
      <c r="E990" t="s">
        <v>104</v>
      </c>
      <c r="F990" t="s">
        <v>328</v>
      </c>
      <c r="G990" t="s">
        <v>363</v>
      </c>
      <c r="H990" t="s">
        <v>472</v>
      </c>
      <c r="I990" s="1" t="s">
        <v>875</v>
      </c>
      <c r="J990" t="s">
        <v>1407</v>
      </c>
      <c r="K990" t="s">
        <v>2049</v>
      </c>
      <c r="L990" t="s">
        <v>2492</v>
      </c>
      <c r="M990">
        <v>30</v>
      </c>
      <c r="N990">
        <v>30</v>
      </c>
      <c r="O990" t="s">
        <v>2502</v>
      </c>
      <c r="P990">
        <v>30</v>
      </c>
      <c r="Q990">
        <v>100</v>
      </c>
      <c r="W990">
        <v>1</v>
      </c>
      <c r="X990">
        <v>11</v>
      </c>
      <c r="Y990" t="s">
        <v>3062</v>
      </c>
      <c r="Z990" t="s">
        <v>4054</v>
      </c>
      <c r="AA990" s="1" t="s">
        <v>8094</v>
      </c>
    </row>
    <row r="991" spans="1:27">
      <c r="A991">
        <v>1</v>
      </c>
      <c r="B991">
        <v>1</v>
      </c>
      <c r="C991">
        <v>0</v>
      </c>
      <c r="D991" t="s">
        <v>30</v>
      </c>
      <c r="E991" t="s">
        <v>104</v>
      </c>
      <c r="F991" t="s">
        <v>328</v>
      </c>
      <c r="G991" t="s">
        <v>363</v>
      </c>
      <c r="H991" t="s">
        <v>472</v>
      </c>
      <c r="I991" s="1" t="s">
        <v>875</v>
      </c>
      <c r="J991" t="s">
        <v>1408</v>
      </c>
      <c r="K991" t="s">
        <v>2050</v>
      </c>
      <c r="L991" t="s">
        <v>2492</v>
      </c>
      <c r="M991">
        <v>30</v>
      </c>
      <c r="N991">
        <v>30</v>
      </c>
      <c r="O991" t="s">
        <v>2502</v>
      </c>
      <c r="P991">
        <v>30</v>
      </c>
      <c r="Q991">
        <v>100</v>
      </c>
      <c r="W991">
        <v>1</v>
      </c>
      <c r="X991">
        <v>11</v>
      </c>
      <c r="Y991" t="s">
        <v>3062</v>
      </c>
      <c r="Z991" t="s">
        <v>4055</v>
      </c>
      <c r="AA991" s="1" t="s">
        <v>8094</v>
      </c>
    </row>
    <row r="992" spans="1:27">
      <c r="A992">
        <v>1</v>
      </c>
      <c r="B992">
        <v>1</v>
      </c>
      <c r="C992">
        <v>0</v>
      </c>
      <c r="D992" t="s">
        <v>30</v>
      </c>
      <c r="E992" t="s">
        <v>104</v>
      </c>
      <c r="F992" t="s">
        <v>330</v>
      </c>
      <c r="G992" t="s">
        <v>394</v>
      </c>
      <c r="H992" t="s">
        <v>472</v>
      </c>
      <c r="I992" s="1" t="s">
        <v>875</v>
      </c>
      <c r="J992" t="s">
        <v>1338</v>
      </c>
      <c r="K992" t="s">
        <v>1983</v>
      </c>
      <c r="L992" t="s">
        <v>2492</v>
      </c>
      <c r="M992">
        <v>23</v>
      </c>
      <c r="N992">
        <v>23</v>
      </c>
      <c r="O992" t="s">
        <v>2502</v>
      </c>
      <c r="P992">
        <v>23</v>
      </c>
      <c r="Q992">
        <v>100</v>
      </c>
      <c r="R992" t="s">
        <v>2502</v>
      </c>
      <c r="W992">
        <v>1</v>
      </c>
      <c r="X992">
        <v>37</v>
      </c>
      <c r="Y992" t="s">
        <v>3062</v>
      </c>
      <c r="Z992" t="s">
        <v>4056</v>
      </c>
      <c r="AA992" s="1" t="s">
        <v>8094</v>
      </c>
    </row>
    <row r="993" spans="1:27">
      <c r="A993">
        <v>1</v>
      </c>
      <c r="B993">
        <v>1</v>
      </c>
      <c r="C993">
        <v>0</v>
      </c>
      <c r="D993" t="s">
        <v>30</v>
      </c>
      <c r="E993" t="s">
        <v>104</v>
      </c>
      <c r="F993" t="s">
        <v>329</v>
      </c>
      <c r="G993" t="s">
        <v>335</v>
      </c>
      <c r="H993" t="s">
        <v>472</v>
      </c>
      <c r="I993" s="1" t="s">
        <v>875</v>
      </c>
      <c r="J993" t="s">
        <v>1316</v>
      </c>
      <c r="K993" t="s">
        <v>1961</v>
      </c>
      <c r="L993" t="s">
        <v>2492</v>
      </c>
      <c r="M993">
        <v>22</v>
      </c>
      <c r="N993">
        <v>22</v>
      </c>
      <c r="O993" t="s">
        <v>2502</v>
      </c>
      <c r="P993">
        <v>22</v>
      </c>
      <c r="Q993">
        <v>100</v>
      </c>
      <c r="W993">
        <v>1</v>
      </c>
      <c r="X993">
        <v>32</v>
      </c>
      <c r="Y993" t="s">
        <v>3062</v>
      </c>
      <c r="Z993" t="s">
        <v>4057</v>
      </c>
      <c r="AA993" s="1" t="s">
        <v>8094</v>
      </c>
    </row>
    <row r="994" spans="1:27">
      <c r="A994">
        <v>1</v>
      </c>
      <c r="B994">
        <v>1</v>
      </c>
      <c r="C994">
        <v>0</v>
      </c>
      <c r="D994" t="s">
        <v>30</v>
      </c>
      <c r="E994" t="s">
        <v>104</v>
      </c>
      <c r="F994" t="s">
        <v>332</v>
      </c>
      <c r="G994" t="s">
        <v>354</v>
      </c>
      <c r="H994" t="s">
        <v>472</v>
      </c>
      <c r="I994" s="1" t="s">
        <v>875</v>
      </c>
      <c r="J994" t="s">
        <v>1329</v>
      </c>
      <c r="K994" t="s">
        <v>1974</v>
      </c>
      <c r="L994" t="s">
        <v>2492</v>
      </c>
      <c r="M994">
        <v>22</v>
      </c>
      <c r="N994">
        <v>22</v>
      </c>
      <c r="O994" t="s">
        <v>2502</v>
      </c>
      <c r="P994">
        <v>22</v>
      </c>
      <c r="Q994">
        <v>100</v>
      </c>
      <c r="W994">
        <v>1</v>
      </c>
      <c r="X994">
        <v>37</v>
      </c>
      <c r="Y994" t="s">
        <v>3062</v>
      </c>
      <c r="Z994" t="s">
        <v>4058</v>
      </c>
      <c r="AA994" s="1" t="s">
        <v>8094</v>
      </c>
    </row>
    <row r="995" spans="1:27">
      <c r="A995">
        <v>1</v>
      </c>
      <c r="B995">
        <v>1</v>
      </c>
      <c r="C995">
        <v>0</v>
      </c>
      <c r="D995" t="s">
        <v>30</v>
      </c>
      <c r="E995" t="s">
        <v>104</v>
      </c>
      <c r="F995" t="s">
        <v>327</v>
      </c>
      <c r="G995" t="s">
        <v>333</v>
      </c>
      <c r="H995" t="s">
        <v>472</v>
      </c>
      <c r="I995" s="1" t="s">
        <v>875</v>
      </c>
      <c r="J995" t="s">
        <v>1216</v>
      </c>
      <c r="K995" t="s">
        <v>1889</v>
      </c>
      <c r="L995" t="s">
        <v>2492</v>
      </c>
      <c r="M995">
        <v>22</v>
      </c>
      <c r="N995">
        <v>22</v>
      </c>
      <c r="O995" t="s">
        <v>2502</v>
      </c>
      <c r="P995">
        <v>22</v>
      </c>
      <c r="Q995">
        <v>100</v>
      </c>
      <c r="W995">
        <v>1</v>
      </c>
      <c r="X995">
        <v>37</v>
      </c>
      <c r="Y995" t="s">
        <v>3062</v>
      </c>
      <c r="Z995" t="s">
        <v>4059</v>
      </c>
      <c r="AA995" s="1" t="s">
        <v>8094</v>
      </c>
    </row>
    <row r="996" spans="1:27">
      <c r="A996">
        <v>1</v>
      </c>
      <c r="B996">
        <v>1</v>
      </c>
      <c r="C996">
        <v>0</v>
      </c>
      <c r="D996" t="s">
        <v>30</v>
      </c>
      <c r="E996" t="s">
        <v>104</v>
      </c>
      <c r="F996" t="s">
        <v>327</v>
      </c>
      <c r="G996" t="s">
        <v>346</v>
      </c>
      <c r="H996" t="s">
        <v>472</v>
      </c>
      <c r="I996" s="1" t="s">
        <v>875</v>
      </c>
      <c r="J996" t="s">
        <v>1235</v>
      </c>
      <c r="K996" t="s">
        <v>1906</v>
      </c>
      <c r="L996" t="s">
        <v>2492</v>
      </c>
      <c r="M996">
        <v>21</v>
      </c>
      <c r="N996">
        <v>21</v>
      </c>
      <c r="O996" t="s">
        <v>2502</v>
      </c>
      <c r="P996">
        <v>21</v>
      </c>
      <c r="Q996">
        <v>100</v>
      </c>
      <c r="W996">
        <v>1</v>
      </c>
      <c r="X996">
        <v>8</v>
      </c>
      <c r="Z996" t="s">
        <v>4060</v>
      </c>
      <c r="AA996" s="1" t="s">
        <v>8094</v>
      </c>
    </row>
    <row r="997" spans="1:27">
      <c r="A997">
        <v>1</v>
      </c>
      <c r="B997">
        <v>1</v>
      </c>
      <c r="C997">
        <v>0</v>
      </c>
      <c r="D997" t="s">
        <v>30</v>
      </c>
      <c r="E997" t="s">
        <v>104</v>
      </c>
      <c r="F997" t="s">
        <v>331</v>
      </c>
      <c r="G997" t="s">
        <v>389</v>
      </c>
      <c r="H997" t="s">
        <v>472</v>
      </c>
      <c r="I997" s="1" t="s">
        <v>875</v>
      </c>
      <c r="J997" t="s">
        <v>1330</v>
      </c>
      <c r="K997" t="s">
        <v>1975</v>
      </c>
      <c r="L997" t="s">
        <v>2492</v>
      </c>
      <c r="M997">
        <v>24</v>
      </c>
      <c r="N997">
        <v>21</v>
      </c>
      <c r="O997" t="s">
        <v>2502</v>
      </c>
      <c r="P997">
        <v>24</v>
      </c>
      <c r="Q997">
        <v>87.5</v>
      </c>
      <c r="R997" t="s">
        <v>2684</v>
      </c>
      <c r="W997">
        <v>1</v>
      </c>
      <c r="X997">
        <v>4</v>
      </c>
      <c r="Z997" t="s">
        <v>4061</v>
      </c>
      <c r="AA997" s="1" t="s">
        <v>8094</v>
      </c>
    </row>
    <row r="998" spans="1:27">
      <c r="A998">
        <v>1</v>
      </c>
      <c r="B998">
        <v>1</v>
      </c>
      <c r="C998">
        <v>0</v>
      </c>
      <c r="D998" t="s">
        <v>30</v>
      </c>
      <c r="E998" t="s">
        <v>104</v>
      </c>
      <c r="F998" t="s">
        <v>327</v>
      </c>
      <c r="G998" t="s">
        <v>375</v>
      </c>
      <c r="H998" t="s">
        <v>472</v>
      </c>
      <c r="I998" s="1" t="s">
        <v>875</v>
      </c>
      <c r="J998" t="s">
        <v>1332</v>
      </c>
      <c r="K998" t="s">
        <v>1977</v>
      </c>
      <c r="L998" t="s">
        <v>2492</v>
      </c>
      <c r="M998">
        <v>20</v>
      </c>
      <c r="N998">
        <v>20</v>
      </c>
      <c r="O998" t="s">
        <v>2502</v>
      </c>
      <c r="P998">
        <v>20</v>
      </c>
      <c r="Q998">
        <v>100</v>
      </c>
      <c r="W998">
        <v>1</v>
      </c>
      <c r="X998">
        <v>24</v>
      </c>
      <c r="Y998" t="s">
        <v>3062</v>
      </c>
      <c r="Z998" t="s">
        <v>4062</v>
      </c>
      <c r="AA998" s="1" t="s">
        <v>8094</v>
      </c>
    </row>
    <row r="999" spans="1:27">
      <c r="A999">
        <v>1</v>
      </c>
      <c r="B999">
        <v>1</v>
      </c>
      <c r="C999">
        <v>0</v>
      </c>
      <c r="D999" t="s">
        <v>30</v>
      </c>
      <c r="E999" t="s">
        <v>104</v>
      </c>
      <c r="F999" t="s">
        <v>330</v>
      </c>
      <c r="G999" t="s">
        <v>392</v>
      </c>
      <c r="H999" t="s">
        <v>472</v>
      </c>
      <c r="I999" s="1" t="s">
        <v>875</v>
      </c>
      <c r="J999" t="s">
        <v>1337</v>
      </c>
      <c r="K999" t="s">
        <v>1982</v>
      </c>
      <c r="L999" t="s">
        <v>2492</v>
      </c>
      <c r="M999">
        <v>20</v>
      </c>
      <c r="N999">
        <v>20</v>
      </c>
      <c r="O999" t="s">
        <v>2502</v>
      </c>
      <c r="P999">
        <v>20</v>
      </c>
      <c r="Q999">
        <v>100</v>
      </c>
      <c r="W999">
        <v>1</v>
      </c>
      <c r="X999">
        <v>13</v>
      </c>
      <c r="Y999" t="s">
        <v>3062</v>
      </c>
      <c r="Z999" t="s">
        <v>4063</v>
      </c>
      <c r="AA999" s="1" t="s">
        <v>8094</v>
      </c>
    </row>
    <row r="1000" spans="1:27">
      <c r="A1000">
        <v>1</v>
      </c>
      <c r="B1000">
        <v>1</v>
      </c>
      <c r="C1000">
        <v>0</v>
      </c>
      <c r="D1000" t="s">
        <v>30</v>
      </c>
      <c r="E1000" t="s">
        <v>104</v>
      </c>
      <c r="F1000" t="s">
        <v>327</v>
      </c>
      <c r="G1000" t="s">
        <v>341</v>
      </c>
      <c r="H1000" t="s">
        <v>472</v>
      </c>
      <c r="I1000" s="1" t="s">
        <v>875</v>
      </c>
      <c r="J1000" t="s">
        <v>1225</v>
      </c>
      <c r="K1000" t="s">
        <v>1898</v>
      </c>
      <c r="L1000" t="s">
        <v>2492</v>
      </c>
      <c r="M1000">
        <v>19</v>
      </c>
      <c r="N1000">
        <v>19</v>
      </c>
      <c r="O1000" t="s">
        <v>2502</v>
      </c>
      <c r="P1000">
        <v>19</v>
      </c>
      <c r="Q1000">
        <v>100</v>
      </c>
      <c r="W1000">
        <v>1</v>
      </c>
      <c r="X1000">
        <v>22</v>
      </c>
      <c r="Y1000" t="s">
        <v>3062</v>
      </c>
      <c r="Z1000" t="s">
        <v>4064</v>
      </c>
      <c r="AA1000" s="1" t="s">
        <v>8094</v>
      </c>
    </row>
    <row r="1001" spans="1:27">
      <c r="A1001">
        <v>1</v>
      </c>
      <c r="B1001">
        <v>1</v>
      </c>
      <c r="C1001">
        <v>0</v>
      </c>
      <c r="D1001" t="s">
        <v>30</v>
      </c>
      <c r="E1001" t="s">
        <v>104</v>
      </c>
      <c r="F1001" t="s">
        <v>328</v>
      </c>
      <c r="G1001" t="s">
        <v>360</v>
      </c>
      <c r="H1001" t="s">
        <v>472</v>
      </c>
      <c r="I1001" s="1" t="s">
        <v>875</v>
      </c>
      <c r="J1001" t="s">
        <v>1326</v>
      </c>
      <c r="K1001" t="s">
        <v>1971</v>
      </c>
      <c r="L1001" t="s">
        <v>2492</v>
      </c>
      <c r="M1001">
        <v>19</v>
      </c>
      <c r="N1001">
        <v>19</v>
      </c>
      <c r="O1001" t="s">
        <v>2502</v>
      </c>
      <c r="P1001">
        <v>19</v>
      </c>
      <c r="Q1001">
        <v>100</v>
      </c>
      <c r="W1001">
        <v>1</v>
      </c>
      <c r="X1001">
        <v>2</v>
      </c>
      <c r="Y1001" t="s">
        <v>3062</v>
      </c>
      <c r="Z1001" t="s">
        <v>4065</v>
      </c>
      <c r="AA1001" s="1" t="s">
        <v>8094</v>
      </c>
    </row>
    <row r="1002" spans="1:27">
      <c r="A1002">
        <v>1</v>
      </c>
      <c r="B1002">
        <v>1</v>
      </c>
      <c r="C1002">
        <v>0</v>
      </c>
      <c r="D1002" t="s">
        <v>30</v>
      </c>
      <c r="E1002" t="s">
        <v>104</v>
      </c>
      <c r="F1002" t="s">
        <v>331</v>
      </c>
      <c r="G1002" t="s">
        <v>344</v>
      </c>
      <c r="H1002" t="s">
        <v>472</v>
      </c>
      <c r="I1002" s="1" t="s">
        <v>875</v>
      </c>
      <c r="J1002" t="s">
        <v>1233</v>
      </c>
      <c r="K1002" t="s">
        <v>1904</v>
      </c>
      <c r="L1002" t="s">
        <v>2492</v>
      </c>
      <c r="M1002">
        <v>19</v>
      </c>
      <c r="N1002">
        <v>19</v>
      </c>
      <c r="O1002" t="s">
        <v>2502</v>
      </c>
      <c r="P1002">
        <v>19</v>
      </c>
      <c r="Q1002">
        <v>100</v>
      </c>
      <c r="W1002">
        <v>1</v>
      </c>
      <c r="X1002">
        <v>18</v>
      </c>
      <c r="Y1002" t="s">
        <v>3062</v>
      </c>
      <c r="Z1002" t="s">
        <v>4066</v>
      </c>
      <c r="AA1002" s="1" t="s">
        <v>8094</v>
      </c>
    </row>
    <row r="1003" spans="1:27">
      <c r="A1003">
        <v>0</v>
      </c>
      <c r="B1003">
        <v>0</v>
      </c>
      <c r="C1003">
        <v>0</v>
      </c>
      <c r="D1003" t="s">
        <v>30</v>
      </c>
      <c r="E1003" t="s">
        <v>104</v>
      </c>
      <c r="F1003" t="s">
        <v>331</v>
      </c>
      <c r="G1003" t="s">
        <v>369</v>
      </c>
      <c r="H1003" t="s">
        <v>472</v>
      </c>
      <c r="I1003" s="1" t="s">
        <v>875</v>
      </c>
      <c r="J1003" t="s">
        <v>1345</v>
      </c>
      <c r="K1003" t="s">
        <v>1990</v>
      </c>
      <c r="L1003" t="s">
        <v>2492</v>
      </c>
      <c r="M1003">
        <v>0</v>
      </c>
      <c r="N1003">
        <v>18</v>
      </c>
      <c r="O1003" t="s">
        <v>2502</v>
      </c>
      <c r="P1003">
        <v>0</v>
      </c>
      <c r="R1003" t="s">
        <v>2643</v>
      </c>
      <c r="W1003">
        <v>1</v>
      </c>
      <c r="Y1003" t="s">
        <v>3062</v>
      </c>
      <c r="Z1003" t="s">
        <v>4067</v>
      </c>
      <c r="AA1003" s="1" t="s">
        <v>8094</v>
      </c>
    </row>
    <row r="1004" spans="1:27">
      <c r="A1004">
        <v>0</v>
      </c>
      <c r="B1004">
        <v>0</v>
      </c>
      <c r="C1004">
        <v>0</v>
      </c>
      <c r="D1004" t="s">
        <v>30</v>
      </c>
      <c r="E1004" t="s">
        <v>104</v>
      </c>
      <c r="F1004" t="s">
        <v>328</v>
      </c>
      <c r="G1004" t="s">
        <v>388</v>
      </c>
      <c r="H1004" t="s">
        <v>472</v>
      </c>
      <c r="I1004" s="1" t="s">
        <v>875</v>
      </c>
      <c r="J1004" t="s">
        <v>1328</v>
      </c>
      <c r="K1004" t="s">
        <v>1973</v>
      </c>
      <c r="L1004" t="s">
        <v>2492</v>
      </c>
      <c r="M1004">
        <v>24</v>
      </c>
      <c r="O1004" t="s">
        <v>2502</v>
      </c>
      <c r="P1004">
        <v>24</v>
      </c>
      <c r="Q1004">
        <v>0</v>
      </c>
      <c r="R1004" t="s">
        <v>2557</v>
      </c>
      <c r="W1004">
        <v>1</v>
      </c>
      <c r="X1004">
        <v>37</v>
      </c>
      <c r="Z1004" t="s">
        <v>4068</v>
      </c>
      <c r="AA1004" s="1" t="s">
        <v>8094</v>
      </c>
    </row>
    <row r="1005" spans="1:27">
      <c r="A1005">
        <v>1</v>
      </c>
      <c r="B1005">
        <v>1</v>
      </c>
      <c r="C1005">
        <v>0</v>
      </c>
      <c r="D1005" t="s">
        <v>30</v>
      </c>
      <c r="E1005" t="s">
        <v>104</v>
      </c>
      <c r="F1005" t="s">
        <v>331</v>
      </c>
      <c r="G1005" t="s">
        <v>340</v>
      </c>
      <c r="H1005" t="s">
        <v>472</v>
      </c>
      <c r="I1005" s="1" t="s">
        <v>875</v>
      </c>
      <c r="J1005" t="s">
        <v>1221</v>
      </c>
      <c r="K1005" t="s">
        <v>1894</v>
      </c>
      <c r="L1005" t="s">
        <v>2492</v>
      </c>
      <c r="M1005">
        <v>25</v>
      </c>
      <c r="O1005" t="s">
        <v>2502</v>
      </c>
      <c r="P1005">
        <v>25</v>
      </c>
      <c r="Q1005">
        <v>0</v>
      </c>
      <c r="R1005" t="s">
        <v>2646</v>
      </c>
      <c r="W1005">
        <v>1</v>
      </c>
      <c r="X1005">
        <v>11</v>
      </c>
      <c r="Z1005" t="s">
        <v>4069</v>
      </c>
      <c r="AA1005" s="1" t="s">
        <v>8094</v>
      </c>
    </row>
    <row r="1006" spans="1:27">
      <c r="A1006">
        <v>1</v>
      </c>
      <c r="B1006">
        <v>1</v>
      </c>
      <c r="C1006">
        <v>0</v>
      </c>
      <c r="D1006" t="s">
        <v>30</v>
      </c>
      <c r="E1006" t="s">
        <v>105</v>
      </c>
      <c r="F1006" t="s">
        <v>329</v>
      </c>
      <c r="G1006" t="s">
        <v>351</v>
      </c>
      <c r="H1006" t="s">
        <v>473</v>
      </c>
      <c r="I1006" s="1" t="s">
        <v>876</v>
      </c>
      <c r="J1006" t="s">
        <v>1240</v>
      </c>
      <c r="K1006" t="s">
        <v>1911</v>
      </c>
      <c r="L1006" t="s">
        <v>1896</v>
      </c>
      <c r="M1006">
        <v>25</v>
      </c>
      <c r="N1006">
        <v>26</v>
      </c>
      <c r="O1006" t="s">
        <v>2502</v>
      </c>
      <c r="P1006">
        <v>25</v>
      </c>
      <c r="Q1006">
        <v>104</v>
      </c>
      <c r="R1006" t="s">
        <v>2512</v>
      </c>
      <c r="T1006" t="s">
        <v>19</v>
      </c>
      <c r="U1006">
        <v>26</v>
      </c>
      <c r="V1006">
        <v>0</v>
      </c>
      <c r="W1006">
        <v>1</v>
      </c>
      <c r="X1006">
        <v>1</v>
      </c>
      <c r="Z1006" t="s">
        <v>4070</v>
      </c>
      <c r="AA1006" s="1" t="s">
        <v>8094</v>
      </c>
    </row>
    <row r="1007" spans="1:27">
      <c r="A1007">
        <v>1</v>
      </c>
      <c r="B1007">
        <v>1</v>
      </c>
      <c r="C1007">
        <v>0</v>
      </c>
      <c r="D1007" t="s">
        <v>30</v>
      </c>
      <c r="E1007" t="s">
        <v>105</v>
      </c>
      <c r="F1007" t="s">
        <v>329</v>
      </c>
      <c r="G1007" t="s">
        <v>338</v>
      </c>
      <c r="H1007" t="s">
        <v>473</v>
      </c>
      <c r="I1007" s="1" t="s">
        <v>876</v>
      </c>
      <c r="J1007" t="s">
        <v>1241</v>
      </c>
      <c r="K1007" t="s">
        <v>1912</v>
      </c>
      <c r="L1007" t="s">
        <v>1896</v>
      </c>
      <c r="M1007">
        <v>25</v>
      </c>
      <c r="N1007">
        <v>26</v>
      </c>
      <c r="O1007" t="s">
        <v>2502</v>
      </c>
      <c r="P1007">
        <v>25</v>
      </c>
      <c r="Q1007">
        <v>104</v>
      </c>
      <c r="T1007" t="s">
        <v>19</v>
      </c>
      <c r="U1007">
        <v>26</v>
      </c>
      <c r="V1007">
        <v>0</v>
      </c>
      <c r="W1007">
        <v>1</v>
      </c>
      <c r="X1007">
        <v>1</v>
      </c>
      <c r="Z1007" t="s">
        <v>4071</v>
      </c>
      <c r="AA1007" s="1" t="s">
        <v>8094</v>
      </c>
    </row>
    <row r="1008" spans="1:27">
      <c r="A1008">
        <v>1</v>
      </c>
      <c r="B1008">
        <v>1</v>
      </c>
      <c r="C1008">
        <v>0</v>
      </c>
      <c r="D1008" t="s">
        <v>30</v>
      </c>
      <c r="E1008" t="s">
        <v>105</v>
      </c>
      <c r="F1008" t="s">
        <v>329</v>
      </c>
      <c r="G1008" t="s">
        <v>352</v>
      </c>
      <c r="H1008" t="s">
        <v>473</v>
      </c>
      <c r="I1008" s="1" t="s">
        <v>876</v>
      </c>
      <c r="J1008" t="s">
        <v>1242</v>
      </c>
      <c r="K1008" t="s">
        <v>1913</v>
      </c>
      <c r="L1008" t="s">
        <v>1896</v>
      </c>
      <c r="M1008">
        <v>25</v>
      </c>
      <c r="N1008">
        <v>26</v>
      </c>
      <c r="O1008" t="s">
        <v>2502</v>
      </c>
      <c r="P1008">
        <v>25</v>
      </c>
      <c r="Q1008">
        <v>104</v>
      </c>
      <c r="R1008" t="s">
        <v>2685</v>
      </c>
      <c r="T1008" t="s">
        <v>19</v>
      </c>
      <c r="U1008">
        <v>26</v>
      </c>
      <c r="V1008">
        <v>0</v>
      </c>
      <c r="W1008">
        <v>1</v>
      </c>
      <c r="X1008">
        <v>1</v>
      </c>
      <c r="Z1008" t="s">
        <v>4072</v>
      </c>
      <c r="AA1008" s="1" t="s">
        <v>8094</v>
      </c>
    </row>
    <row r="1009" spans="1:27">
      <c r="A1009">
        <v>1</v>
      </c>
      <c r="B1009">
        <v>1</v>
      </c>
      <c r="C1009">
        <v>0</v>
      </c>
      <c r="D1009" t="s">
        <v>30</v>
      </c>
      <c r="E1009" t="s">
        <v>105</v>
      </c>
      <c r="F1009" t="s">
        <v>332</v>
      </c>
      <c r="G1009" t="s">
        <v>354</v>
      </c>
      <c r="H1009" t="s">
        <v>473</v>
      </c>
      <c r="I1009" s="1" t="s">
        <v>876</v>
      </c>
      <c r="J1009" t="s">
        <v>1244</v>
      </c>
      <c r="K1009" t="s">
        <v>1915</v>
      </c>
      <c r="L1009" t="s">
        <v>1896</v>
      </c>
      <c r="M1009">
        <v>25</v>
      </c>
      <c r="N1009">
        <v>26</v>
      </c>
      <c r="O1009" t="s">
        <v>2502</v>
      </c>
      <c r="P1009">
        <v>25</v>
      </c>
      <c r="Q1009">
        <v>104</v>
      </c>
      <c r="R1009" t="s">
        <v>2582</v>
      </c>
      <c r="T1009" t="s">
        <v>19</v>
      </c>
      <c r="U1009">
        <v>26</v>
      </c>
      <c r="V1009">
        <v>0</v>
      </c>
      <c r="W1009">
        <v>1</v>
      </c>
      <c r="X1009">
        <v>1</v>
      </c>
      <c r="Z1009" t="s">
        <v>4073</v>
      </c>
      <c r="AA1009" s="1" t="s">
        <v>8094</v>
      </c>
    </row>
    <row r="1010" spans="1:27">
      <c r="A1010">
        <v>1</v>
      </c>
      <c r="B1010">
        <v>1</v>
      </c>
      <c r="C1010">
        <v>0</v>
      </c>
      <c r="D1010" t="s">
        <v>30</v>
      </c>
      <c r="E1010" t="s">
        <v>105</v>
      </c>
      <c r="F1010" t="s">
        <v>327</v>
      </c>
      <c r="G1010" t="s">
        <v>359</v>
      </c>
      <c r="H1010" t="s">
        <v>473</v>
      </c>
      <c r="I1010" s="1" t="s">
        <v>876</v>
      </c>
      <c r="J1010" t="s">
        <v>1249</v>
      </c>
      <c r="K1010" t="s">
        <v>1920</v>
      </c>
      <c r="L1010" t="s">
        <v>1896</v>
      </c>
      <c r="M1010">
        <v>25</v>
      </c>
      <c r="N1010">
        <v>26</v>
      </c>
      <c r="O1010" t="s">
        <v>2502</v>
      </c>
      <c r="P1010">
        <v>25</v>
      </c>
      <c r="Q1010">
        <v>104</v>
      </c>
      <c r="R1010" t="s">
        <v>2543</v>
      </c>
      <c r="T1010" t="s">
        <v>19</v>
      </c>
      <c r="U1010">
        <v>26</v>
      </c>
      <c r="V1010">
        <v>0</v>
      </c>
      <c r="W1010">
        <v>1</v>
      </c>
      <c r="X1010">
        <v>1</v>
      </c>
      <c r="Z1010" t="s">
        <v>4074</v>
      </c>
      <c r="AA1010" s="1" t="s">
        <v>8094</v>
      </c>
    </row>
    <row r="1011" spans="1:27">
      <c r="A1011">
        <v>1</v>
      </c>
      <c r="B1011">
        <v>1</v>
      </c>
      <c r="C1011">
        <v>0</v>
      </c>
      <c r="D1011" t="s">
        <v>30</v>
      </c>
      <c r="E1011" t="s">
        <v>105</v>
      </c>
      <c r="F1011" t="s">
        <v>327</v>
      </c>
      <c r="G1011" t="s">
        <v>333</v>
      </c>
      <c r="H1011" t="s">
        <v>473</v>
      </c>
      <c r="I1011" s="1" t="s">
        <v>876</v>
      </c>
      <c r="J1011" t="s">
        <v>1210</v>
      </c>
      <c r="K1011" t="s">
        <v>1883</v>
      </c>
      <c r="L1011" t="s">
        <v>1896</v>
      </c>
      <c r="M1011">
        <v>25</v>
      </c>
      <c r="N1011">
        <v>26</v>
      </c>
      <c r="O1011" t="s">
        <v>2502</v>
      </c>
      <c r="P1011">
        <v>25</v>
      </c>
      <c r="Q1011">
        <v>104</v>
      </c>
      <c r="R1011" t="s">
        <v>2505</v>
      </c>
      <c r="T1011" t="s">
        <v>19</v>
      </c>
      <c r="U1011">
        <v>26</v>
      </c>
      <c r="V1011">
        <v>0</v>
      </c>
      <c r="W1011">
        <v>1</v>
      </c>
      <c r="X1011">
        <v>1</v>
      </c>
      <c r="Z1011" t="s">
        <v>4075</v>
      </c>
      <c r="AA1011" s="1" t="s">
        <v>8094</v>
      </c>
    </row>
    <row r="1012" spans="1:27">
      <c r="A1012">
        <v>1</v>
      </c>
      <c r="B1012">
        <v>1</v>
      </c>
      <c r="C1012">
        <v>0</v>
      </c>
      <c r="D1012" t="s">
        <v>30</v>
      </c>
      <c r="E1012" t="s">
        <v>105</v>
      </c>
      <c r="F1012" t="s">
        <v>328</v>
      </c>
      <c r="G1012" t="s">
        <v>362</v>
      </c>
      <c r="H1012" t="s">
        <v>473</v>
      </c>
      <c r="I1012" s="1" t="s">
        <v>876</v>
      </c>
      <c r="J1012" t="s">
        <v>1252</v>
      </c>
      <c r="K1012" t="s">
        <v>1884</v>
      </c>
      <c r="L1012" t="s">
        <v>1896</v>
      </c>
      <c r="M1012">
        <v>25</v>
      </c>
      <c r="N1012">
        <v>26</v>
      </c>
      <c r="O1012" t="s">
        <v>2502</v>
      </c>
      <c r="P1012">
        <v>25</v>
      </c>
      <c r="Q1012">
        <v>104</v>
      </c>
      <c r="R1012" t="s">
        <v>2510</v>
      </c>
      <c r="T1012" t="s">
        <v>19</v>
      </c>
      <c r="U1012">
        <v>26</v>
      </c>
      <c r="V1012">
        <v>0</v>
      </c>
      <c r="W1012">
        <v>1</v>
      </c>
      <c r="X1012">
        <v>1</v>
      </c>
      <c r="Z1012" t="s">
        <v>4076</v>
      </c>
      <c r="AA1012" s="1" t="s">
        <v>8094</v>
      </c>
    </row>
    <row r="1013" spans="1:27">
      <c r="A1013">
        <v>1</v>
      </c>
      <c r="B1013">
        <v>1</v>
      </c>
      <c r="C1013">
        <v>0</v>
      </c>
      <c r="D1013" t="s">
        <v>30</v>
      </c>
      <c r="E1013" t="s">
        <v>105</v>
      </c>
      <c r="F1013" t="s">
        <v>331</v>
      </c>
      <c r="G1013" t="s">
        <v>367</v>
      </c>
      <c r="H1013" t="s">
        <v>473</v>
      </c>
      <c r="I1013" s="1" t="s">
        <v>876</v>
      </c>
      <c r="J1013" t="s">
        <v>1257</v>
      </c>
      <c r="K1013" t="s">
        <v>1922</v>
      </c>
      <c r="L1013" t="s">
        <v>1896</v>
      </c>
      <c r="M1013">
        <v>25</v>
      </c>
      <c r="N1013">
        <v>26</v>
      </c>
      <c r="O1013" t="s">
        <v>2502</v>
      </c>
      <c r="P1013">
        <v>25</v>
      </c>
      <c r="Q1013">
        <v>104</v>
      </c>
      <c r="R1013" t="s">
        <v>2512</v>
      </c>
      <c r="T1013" t="s">
        <v>19</v>
      </c>
      <c r="U1013">
        <v>26</v>
      </c>
      <c r="V1013">
        <v>0</v>
      </c>
      <c r="W1013">
        <v>1</v>
      </c>
      <c r="X1013">
        <v>1</v>
      </c>
      <c r="Z1013" t="s">
        <v>4077</v>
      </c>
      <c r="AA1013" s="1" t="s">
        <v>8094</v>
      </c>
    </row>
    <row r="1014" spans="1:27">
      <c r="A1014">
        <v>1</v>
      </c>
      <c r="B1014">
        <v>1</v>
      </c>
      <c r="C1014">
        <v>0</v>
      </c>
      <c r="D1014" t="s">
        <v>30</v>
      </c>
      <c r="E1014" t="s">
        <v>105</v>
      </c>
      <c r="F1014" t="s">
        <v>331</v>
      </c>
      <c r="G1014" t="s">
        <v>368</v>
      </c>
      <c r="H1014" t="s">
        <v>473</v>
      </c>
      <c r="I1014" s="1" t="s">
        <v>876</v>
      </c>
      <c r="J1014" t="s">
        <v>1258</v>
      </c>
      <c r="K1014" t="s">
        <v>1922</v>
      </c>
      <c r="L1014" t="s">
        <v>1896</v>
      </c>
      <c r="M1014">
        <v>25</v>
      </c>
      <c r="N1014">
        <v>26</v>
      </c>
      <c r="O1014" t="s">
        <v>2502</v>
      </c>
      <c r="P1014">
        <v>25</v>
      </c>
      <c r="Q1014">
        <v>104</v>
      </c>
      <c r="T1014" t="s">
        <v>19</v>
      </c>
      <c r="U1014">
        <v>26</v>
      </c>
      <c r="V1014">
        <v>0</v>
      </c>
      <c r="W1014">
        <v>1</v>
      </c>
      <c r="X1014">
        <v>1</v>
      </c>
      <c r="Z1014" t="s">
        <v>4078</v>
      </c>
      <c r="AA1014" s="1" t="s">
        <v>8094</v>
      </c>
    </row>
    <row r="1015" spans="1:27">
      <c r="A1015">
        <v>1</v>
      </c>
      <c r="B1015">
        <v>1</v>
      </c>
      <c r="C1015">
        <v>0</v>
      </c>
      <c r="D1015" t="s">
        <v>30</v>
      </c>
      <c r="E1015" t="s">
        <v>105</v>
      </c>
      <c r="F1015" t="s">
        <v>331</v>
      </c>
      <c r="G1015" t="s">
        <v>369</v>
      </c>
      <c r="H1015" t="s">
        <v>473</v>
      </c>
      <c r="I1015" s="1" t="s">
        <v>876</v>
      </c>
      <c r="J1015" t="s">
        <v>1259</v>
      </c>
      <c r="K1015" t="s">
        <v>1922</v>
      </c>
      <c r="L1015" t="s">
        <v>1896</v>
      </c>
      <c r="M1015">
        <v>25</v>
      </c>
      <c r="N1015">
        <v>26</v>
      </c>
      <c r="O1015" t="s">
        <v>2502</v>
      </c>
      <c r="P1015">
        <v>25</v>
      </c>
      <c r="Q1015">
        <v>104</v>
      </c>
      <c r="R1015" t="s">
        <v>2671</v>
      </c>
      <c r="T1015" t="s">
        <v>19</v>
      </c>
      <c r="U1015">
        <v>26</v>
      </c>
      <c r="V1015">
        <v>0</v>
      </c>
      <c r="W1015">
        <v>1</v>
      </c>
      <c r="X1015">
        <v>1</v>
      </c>
      <c r="Z1015" t="s">
        <v>4079</v>
      </c>
      <c r="AA1015" s="1" t="s">
        <v>8094</v>
      </c>
    </row>
    <row r="1016" spans="1:27">
      <c r="A1016">
        <v>1</v>
      </c>
      <c r="B1016">
        <v>1</v>
      </c>
      <c r="C1016">
        <v>0</v>
      </c>
      <c r="D1016" t="s">
        <v>30</v>
      </c>
      <c r="E1016" t="s">
        <v>105</v>
      </c>
      <c r="F1016" t="s">
        <v>330</v>
      </c>
      <c r="G1016" t="s">
        <v>339</v>
      </c>
      <c r="H1016" t="s">
        <v>473</v>
      </c>
      <c r="I1016" s="1" t="s">
        <v>876</v>
      </c>
      <c r="J1016" t="s">
        <v>1218</v>
      </c>
      <c r="K1016" t="s">
        <v>1891</v>
      </c>
      <c r="L1016" t="s">
        <v>1896</v>
      </c>
      <c r="M1016">
        <v>25</v>
      </c>
      <c r="N1016">
        <v>26</v>
      </c>
      <c r="O1016" t="s">
        <v>2502</v>
      </c>
      <c r="P1016">
        <v>25</v>
      </c>
      <c r="Q1016">
        <v>104</v>
      </c>
      <c r="R1016" t="s">
        <v>2671</v>
      </c>
      <c r="T1016" t="s">
        <v>19</v>
      </c>
      <c r="U1016">
        <v>26</v>
      </c>
      <c r="V1016">
        <v>0</v>
      </c>
      <c r="W1016">
        <v>1</v>
      </c>
      <c r="X1016">
        <v>1</v>
      </c>
      <c r="Z1016" t="s">
        <v>4080</v>
      </c>
      <c r="AA1016" s="1" t="s">
        <v>8094</v>
      </c>
    </row>
    <row r="1017" spans="1:27">
      <c r="A1017">
        <v>1</v>
      </c>
      <c r="B1017">
        <v>1</v>
      </c>
      <c r="C1017">
        <v>0</v>
      </c>
      <c r="D1017" t="s">
        <v>30</v>
      </c>
      <c r="E1017" t="s">
        <v>105</v>
      </c>
      <c r="F1017" t="s">
        <v>327</v>
      </c>
      <c r="G1017" t="s">
        <v>358</v>
      </c>
      <c r="H1017" t="s">
        <v>473</v>
      </c>
      <c r="I1017" s="1" t="s">
        <v>876</v>
      </c>
      <c r="J1017" t="s">
        <v>1248</v>
      </c>
      <c r="K1017" t="s">
        <v>1919</v>
      </c>
      <c r="L1017" t="s">
        <v>1896</v>
      </c>
      <c r="M1017">
        <v>25</v>
      </c>
      <c r="N1017">
        <v>25</v>
      </c>
      <c r="O1017" t="s">
        <v>2502</v>
      </c>
      <c r="P1017">
        <v>25</v>
      </c>
      <c r="Q1017">
        <v>100</v>
      </c>
      <c r="R1017" t="s">
        <v>2686</v>
      </c>
      <c r="T1017" t="s">
        <v>19</v>
      </c>
      <c r="U1017">
        <v>26</v>
      </c>
      <c r="V1017">
        <v>1</v>
      </c>
      <c r="W1017">
        <v>1</v>
      </c>
      <c r="X1017">
        <v>1</v>
      </c>
      <c r="Y1017" t="s">
        <v>3064</v>
      </c>
      <c r="Z1017" t="s">
        <v>4081</v>
      </c>
      <c r="AA1017" s="1" t="s">
        <v>8094</v>
      </c>
    </row>
    <row r="1018" spans="1:27">
      <c r="A1018">
        <v>1</v>
      </c>
      <c r="B1018">
        <v>1</v>
      </c>
      <c r="C1018">
        <v>0</v>
      </c>
      <c r="D1018" t="s">
        <v>30</v>
      </c>
      <c r="E1018" t="s">
        <v>105</v>
      </c>
      <c r="F1018" t="s">
        <v>331</v>
      </c>
      <c r="G1018" t="s">
        <v>366</v>
      </c>
      <c r="H1018" t="s">
        <v>473</v>
      </c>
      <c r="I1018" s="1" t="s">
        <v>876</v>
      </c>
      <c r="J1018" t="s">
        <v>1256</v>
      </c>
      <c r="K1018" t="s">
        <v>1921</v>
      </c>
      <c r="L1018" t="s">
        <v>1896</v>
      </c>
      <c r="M1018">
        <v>25</v>
      </c>
      <c r="N1018">
        <v>25</v>
      </c>
      <c r="O1018" t="s">
        <v>2502</v>
      </c>
      <c r="P1018">
        <v>25</v>
      </c>
      <c r="Q1018">
        <v>100</v>
      </c>
      <c r="R1018" t="s">
        <v>2671</v>
      </c>
      <c r="T1018" t="s">
        <v>19</v>
      </c>
      <c r="U1018">
        <v>26</v>
      </c>
      <c r="V1018">
        <v>1</v>
      </c>
      <c r="W1018">
        <v>1</v>
      </c>
      <c r="X1018">
        <v>1</v>
      </c>
      <c r="Y1018" t="s">
        <v>3064</v>
      </c>
      <c r="Z1018" t="s">
        <v>4082</v>
      </c>
      <c r="AA1018" s="1" t="s">
        <v>8094</v>
      </c>
    </row>
    <row r="1019" spans="1:27">
      <c r="A1019">
        <v>1</v>
      </c>
      <c r="B1019">
        <v>1</v>
      </c>
      <c r="C1019">
        <v>0</v>
      </c>
      <c r="D1019" t="s">
        <v>30</v>
      </c>
      <c r="E1019" t="s">
        <v>105</v>
      </c>
      <c r="F1019" t="s">
        <v>329</v>
      </c>
      <c r="G1019" t="s">
        <v>402</v>
      </c>
      <c r="H1019" t="s">
        <v>473</v>
      </c>
      <c r="I1019" s="1" t="s">
        <v>876</v>
      </c>
      <c r="J1019" t="s">
        <v>1404</v>
      </c>
      <c r="K1019" t="s">
        <v>2046</v>
      </c>
      <c r="L1019" t="s">
        <v>2497</v>
      </c>
      <c r="M1019">
        <v>25</v>
      </c>
      <c r="N1019">
        <v>25</v>
      </c>
      <c r="O1019" t="s">
        <v>2502</v>
      </c>
      <c r="P1019">
        <v>25</v>
      </c>
      <c r="Q1019">
        <v>100</v>
      </c>
      <c r="W1019">
        <v>1</v>
      </c>
      <c r="X1019">
        <v>1</v>
      </c>
      <c r="Z1019" t="s">
        <v>4083</v>
      </c>
      <c r="AA1019" s="1" t="s">
        <v>8094</v>
      </c>
    </row>
    <row r="1020" spans="1:27">
      <c r="A1020">
        <v>1</v>
      </c>
      <c r="B1020">
        <v>1</v>
      </c>
      <c r="C1020">
        <v>0</v>
      </c>
      <c r="D1020" t="s">
        <v>30</v>
      </c>
      <c r="E1020" t="s">
        <v>105</v>
      </c>
      <c r="F1020" t="s">
        <v>329</v>
      </c>
      <c r="G1020" t="s">
        <v>352</v>
      </c>
      <c r="H1020" t="s">
        <v>473</v>
      </c>
      <c r="I1020" s="1" t="s">
        <v>876</v>
      </c>
      <c r="J1020" t="s">
        <v>1264</v>
      </c>
      <c r="K1020" t="s">
        <v>1925</v>
      </c>
      <c r="L1020" t="s">
        <v>2494</v>
      </c>
      <c r="M1020">
        <v>25</v>
      </c>
      <c r="N1020">
        <v>25</v>
      </c>
      <c r="O1020" t="s">
        <v>2502</v>
      </c>
      <c r="P1020">
        <v>25</v>
      </c>
      <c r="Q1020">
        <v>100</v>
      </c>
      <c r="W1020">
        <v>1</v>
      </c>
      <c r="X1020">
        <v>1</v>
      </c>
      <c r="Z1020" t="s">
        <v>4084</v>
      </c>
      <c r="AA1020" s="1" t="s">
        <v>8094</v>
      </c>
    </row>
    <row r="1021" spans="1:27">
      <c r="A1021">
        <v>1</v>
      </c>
      <c r="B1021">
        <v>1</v>
      </c>
      <c r="C1021">
        <v>0</v>
      </c>
      <c r="D1021" t="s">
        <v>30</v>
      </c>
      <c r="E1021" t="s">
        <v>105</v>
      </c>
      <c r="F1021" t="s">
        <v>327</v>
      </c>
      <c r="G1021" t="s">
        <v>356</v>
      </c>
      <c r="H1021" t="s">
        <v>473</v>
      </c>
      <c r="I1021" s="1" t="s">
        <v>876</v>
      </c>
      <c r="J1021" t="s">
        <v>1405</v>
      </c>
      <c r="K1021" t="s">
        <v>2047</v>
      </c>
      <c r="L1021" t="s">
        <v>2493</v>
      </c>
      <c r="M1021">
        <v>25</v>
      </c>
      <c r="N1021">
        <v>26</v>
      </c>
      <c r="O1021" t="s">
        <v>2502</v>
      </c>
      <c r="P1021">
        <v>25</v>
      </c>
      <c r="Q1021">
        <v>104</v>
      </c>
      <c r="R1021" t="s">
        <v>2671</v>
      </c>
      <c r="T1021" t="s">
        <v>19</v>
      </c>
      <c r="U1021">
        <v>25</v>
      </c>
      <c r="V1021">
        <v>1</v>
      </c>
      <c r="W1021">
        <v>1</v>
      </c>
      <c r="X1021">
        <v>1</v>
      </c>
      <c r="Y1021" t="s">
        <v>3064</v>
      </c>
      <c r="Z1021" t="s">
        <v>4085</v>
      </c>
      <c r="AA1021" s="1" t="s">
        <v>8094</v>
      </c>
    </row>
    <row r="1022" spans="1:27">
      <c r="A1022">
        <v>1</v>
      </c>
      <c r="B1022">
        <v>1</v>
      </c>
      <c r="C1022">
        <v>0</v>
      </c>
      <c r="D1022" t="s">
        <v>30</v>
      </c>
      <c r="E1022" t="s">
        <v>105</v>
      </c>
      <c r="F1022" t="s">
        <v>327</v>
      </c>
      <c r="G1022" t="s">
        <v>378</v>
      </c>
      <c r="H1022" t="s">
        <v>473</v>
      </c>
      <c r="I1022" s="1" t="s">
        <v>876</v>
      </c>
      <c r="J1022" t="s">
        <v>1274</v>
      </c>
      <c r="K1022" t="s">
        <v>1935</v>
      </c>
      <c r="L1022" t="s">
        <v>2493</v>
      </c>
      <c r="M1022">
        <v>25</v>
      </c>
      <c r="N1022">
        <v>26</v>
      </c>
      <c r="O1022" t="s">
        <v>2502</v>
      </c>
      <c r="P1022">
        <v>25</v>
      </c>
      <c r="Q1022">
        <v>104</v>
      </c>
      <c r="R1022" t="s">
        <v>2542</v>
      </c>
      <c r="T1022" t="s">
        <v>19</v>
      </c>
      <c r="U1022">
        <v>25</v>
      </c>
      <c r="V1022">
        <v>1</v>
      </c>
      <c r="W1022">
        <v>1</v>
      </c>
      <c r="X1022">
        <v>1</v>
      </c>
      <c r="Y1022" t="s">
        <v>3064</v>
      </c>
      <c r="Z1022" t="s">
        <v>4086</v>
      </c>
      <c r="AA1022" s="1" t="s">
        <v>8094</v>
      </c>
    </row>
    <row r="1023" spans="1:27">
      <c r="A1023">
        <v>1</v>
      </c>
      <c r="B1023">
        <v>1</v>
      </c>
      <c r="C1023">
        <v>0</v>
      </c>
      <c r="D1023" t="s">
        <v>30</v>
      </c>
      <c r="E1023" t="s">
        <v>105</v>
      </c>
      <c r="F1023" t="s">
        <v>327</v>
      </c>
      <c r="G1023" t="s">
        <v>375</v>
      </c>
      <c r="H1023" t="s">
        <v>473</v>
      </c>
      <c r="I1023" s="1" t="s">
        <v>876</v>
      </c>
      <c r="J1023" t="s">
        <v>1271</v>
      </c>
      <c r="K1023" t="s">
        <v>1932</v>
      </c>
      <c r="L1023" t="s">
        <v>2493</v>
      </c>
      <c r="M1023">
        <v>25</v>
      </c>
      <c r="N1023">
        <v>25</v>
      </c>
      <c r="O1023" t="s">
        <v>2502</v>
      </c>
      <c r="P1023">
        <v>25</v>
      </c>
      <c r="Q1023">
        <v>100</v>
      </c>
      <c r="R1023" t="s">
        <v>2673</v>
      </c>
      <c r="T1023" t="s">
        <v>19</v>
      </c>
      <c r="U1023">
        <v>25</v>
      </c>
      <c r="V1023">
        <v>0</v>
      </c>
      <c r="W1023">
        <v>1</v>
      </c>
      <c r="X1023">
        <v>1</v>
      </c>
      <c r="Z1023" t="s">
        <v>4087</v>
      </c>
      <c r="AA1023" s="1" t="s">
        <v>8094</v>
      </c>
    </row>
    <row r="1024" spans="1:27">
      <c r="A1024">
        <v>1</v>
      </c>
      <c r="B1024">
        <v>1</v>
      </c>
      <c r="C1024">
        <v>0</v>
      </c>
      <c r="D1024" t="s">
        <v>30</v>
      </c>
      <c r="E1024" t="s">
        <v>105</v>
      </c>
      <c r="F1024" t="s">
        <v>327</v>
      </c>
      <c r="G1024" t="s">
        <v>377</v>
      </c>
      <c r="H1024" t="s">
        <v>473</v>
      </c>
      <c r="I1024" s="1" t="s">
        <v>876</v>
      </c>
      <c r="J1024" t="s">
        <v>1273</v>
      </c>
      <c r="K1024" t="s">
        <v>1934</v>
      </c>
      <c r="L1024" t="s">
        <v>2493</v>
      </c>
      <c r="M1024">
        <v>25</v>
      </c>
      <c r="N1024">
        <v>25</v>
      </c>
      <c r="O1024" t="s">
        <v>2502</v>
      </c>
      <c r="P1024">
        <v>25</v>
      </c>
      <c r="Q1024">
        <v>100</v>
      </c>
      <c r="R1024" t="s">
        <v>2687</v>
      </c>
      <c r="T1024" t="s">
        <v>19</v>
      </c>
      <c r="U1024">
        <v>25</v>
      </c>
      <c r="V1024">
        <v>0</v>
      </c>
      <c r="W1024">
        <v>1</v>
      </c>
      <c r="X1024">
        <v>1</v>
      </c>
      <c r="Z1024" t="s">
        <v>4088</v>
      </c>
      <c r="AA1024" s="1" t="s">
        <v>8094</v>
      </c>
    </row>
    <row r="1025" spans="1:27">
      <c r="A1025">
        <v>1</v>
      </c>
      <c r="B1025">
        <v>1</v>
      </c>
      <c r="C1025">
        <v>0</v>
      </c>
      <c r="D1025" t="s">
        <v>30</v>
      </c>
      <c r="E1025" t="s">
        <v>105</v>
      </c>
      <c r="F1025" t="s">
        <v>327</v>
      </c>
      <c r="G1025" t="s">
        <v>341</v>
      </c>
      <c r="H1025" t="s">
        <v>473</v>
      </c>
      <c r="I1025" s="1" t="s">
        <v>876</v>
      </c>
      <c r="J1025" t="s">
        <v>1224</v>
      </c>
      <c r="K1025" t="s">
        <v>1897</v>
      </c>
      <c r="L1025" t="s">
        <v>2493</v>
      </c>
      <c r="M1025">
        <v>25</v>
      </c>
      <c r="N1025">
        <v>25</v>
      </c>
      <c r="O1025" t="s">
        <v>2502</v>
      </c>
      <c r="P1025">
        <v>25</v>
      </c>
      <c r="Q1025">
        <v>100</v>
      </c>
      <c r="R1025" t="s">
        <v>2673</v>
      </c>
      <c r="T1025" t="s">
        <v>19</v>
      </c>
      <c r="U1025">
        <v>25</v>
      </c>
      <c r="V1025">
        <v>0</v>
      </c>
      <c r="W1025">
        <v>1</v>
      </c>
      <c r="X1025">
        <v>1</v>
      </c>
      <c r="Z1025" t="s">
        <v>4089</v>
      </c>
      <c r="AA1025" s="1" t="s">
        <v>8094</v>
      </c>
    </row>
    <row r="1026" spans="1:27">
      <c r="A1026">
        <v>1</v>
      </c>
      <c r="B1026">
        <v>1</v>
      </c>
      <c r="C1026">
        <v>0</v>
      </c>
      <c r="D1026" t="s">
        <v>30</v>
      </c>
      <c r="E1026" t="s">
        <v>105</v>
      </c>
      <c r="F1026" t="s">
        <v>327</v>
      </c>
      <c r="G1026" t="s">
        <v>380</v>
      </c>
      <c r="H1026" t="s">
        <v>473</v>
      </c>
      <c r="I1026" s="1" t="s">
        <v>876</v>
      </c>
      <c r="J1026" t="s">
        <v>1276</v>
      </c>
      <c r="K1026" t="s">
        <v>1937</v>
      </c>
      <c r="L1026" t="s">
        <v>2493</v>
      </c>
      <c r="M1026">
        <v>25</v>
      </c>
      <c r="N1026">
        <v>25</v>
      </c>
      <c r="O1026" t="s">
        <v>2502</v>
      </c>
      <c r="P1026">
        <v>25</v>
      </c>
      <c r="Q1026">
        <v>100</v>
      </c>
      <c r="T1026" t="s">
        <v>19</v>
      </c>
      <c r="U1026">
        <v>25</v>
      </c>
      <c r="V1026">
        <v>0</v>
      </c>
      <c r="W1026">
        <v>1</v>
      </c>
      <c r="X1026">
        <v>1</v>
      </c>
      <c r="Z1026" t="s">
        <v>4090</v>
      </c>
      <c r="AA1026" s="1" t="s">
        <v>8094</v>
      </c>
    </row>
    <row r="1027" spans="1:27">
      <c r="A1027">
        <v>1</v>
      </c>
      <c r="B1027">
        <v>1</v>
      </c>
      <c r="C1027">
        <v>0</v>
      </c>
      <c r="D1027" t="s">
        <v>30</v>
      </c>
      <c r="E1027" t="s">
        <v>105</v>
      </c>
      <c r="F1027" t="s">
        <v>327</v>
      </c>
      <c r="G1027" t="s">
        <v>381</v>
      </c>
      <c r="H1027" t="s">
        <v>473</v>
      </c>
      <c r="I1027" s="1" t="s">
        <v>876</v>
      </c>
      <c r="J1027" t="s">
        <v>1277</v>
      </c>
      <c r="K1027" t="s">
        <v>1938</v>
      </c>
      <c r="L1027" t="s">
        <v>2493</v>
      </c>
      <c r="M1027">
        <v>25</v>
      </c>
      <c r="N1027">
        <v>25</v>
      </c>
      <c r="O1027" t="s">
        <v>2502</v>
      </c>
      <c r="P1027">
        <v>25</v>
      </c>
      <c r="Q1027">
        <v>100</v>
      </c>
      <c r="T1027" t="s">
        <v>19</v>
      </c>
      <c r="U1027">
        <v>25</v>
      </c>
      <c r="V1027">
        <v>0</v>
      </c>
      <c r="W1027">
        <v>1</v>
      </c>
      <c r="X1027">
        <v>1</v>
      </c>
      <c r="Z1027" t="s">
        <v>4091</v>
      </c>
      <c r="AA1027" s="1" t="s">
        <v>8094</v>
      </c>
    </row>
    <row r="1028" spans="1:27">
      <c r="A1028">
        <v>1</v>
      </c>
      <c r="B1028">
        <v>1</v>
      </c>
      <c r="C1028">
        <v>0</v>
      </c>
      <c r="D1028" t="s">
        <v>30</v>
      </c>
      <c r="E1028" t="s">
        <v>105</v>
      </c>
      <c r="F1028" t="s">
        <v>327</v>
      </c>
      <c r="G1028" t="s">
        <v>359</v>
      </c>
      <c r="H1028" t="s">
        <v>473</v>
      </c>
      <c r="I1028" s="1" t="s">
        <v>876</v>
      </c>
      <c r="J1028" t="s">
        <v>1279</v>
      </c>
      <c r="K1028" t="s">
        <v>1932</v>
      </c>
      <c r="L1028" t="s">
        <v>2493</v>
      </c>
      <c r="M1028">
        <v>25</v>
      </c>
      <c r="N1028">
        <v>25</v>
      </c>
      <c r="O1028" t="s">
        <v>2502</v>
      </c>
      <c r="P1028">
        <v>25</v>
      </c>
      <c r="Q1028">
        <v>100</v>
      </c>
      <c r="T1028" t="s">
        <v>19</v>
      </c>
      <c r="U1028">
        <v>25</v>
      </c>
      <c r="V1028">
        <v>0</v>
      </c>
      <c r="W1028">
        <v>1</v>
      </c>
      <c r="X1028">
        <v>1</v>
      </c>
      <c r="Z1028" t="s">
        <v>4092</v>
      </c>
      <c r="AA1028" s="1" t="s">
        <v>8094</v>
      </c>
    </row>
    <row r="1029" spans="1:27">
      <c r="A1029">
        <v>1</v>
      </c>
      <c r="B1029">
        <v>1</v>
      </c>
      <c r="C1029">
        <v>0</v>
      </c>
      <c r="D1029" t="s">
        <v>30</v>
      </c>
      <c r="E1029" t="s">
        <v>105</v>
      </c>
      <c r="F1029" t="s">
        <v>328</v>
      </c>
      <c r="G1029" t="s">
        <v>388</v>
      </c>
      <c r="H1029" t="s">
        <v>473</v>
      </c>
      <c r="I1029" s="1" t="s">
        <v>876</v>
      </c>
      <c r="J1029" t="s">
        <v>1287</v>
      </c>
      <c r="K1029" t="s">
        <v>1901</v>
      </c>
      <c r="L1029" t="s">
        <v>2493</v>
      </c>
      <c r="M1029">
        <v>25</v>
      </c>
      <c r="N1029">
        <v>25</v>
      </c>
      <c r="O1029" t="s">
        <v>2502</v>
      </c>
      <c r="P1029">
        <v>25</v>
      </c>
      <c r="Q1029">
        <v>100</v>
      </c>
      <c r="T1029" t="s">
        <v>19</v>
      </c>
      <c r="U1029">
        <v>25</v>
      </c>
      <c r="V1029">
        <v>0</v>
      </c>
      <c r="W1029">
        <v>1</v>
      </c>
      <c r="X1029">
        <v>1</v>
      </c>
      <c r="Z1029" t="s">
        <v>4093</v>
      </c>
      <c r="AA1029" s="1" t="s">
        <v>8094</v>
      </c>
    </row>
    <row r="1030" spans="1:27">
      <c r="A1030">
        <v>1</v>
      </c>
      <c r="B1030">
        <v>1</v>
      </c>
      <c r="C1030">
        <v>0</v>
      </c>
      <c r="D1030" t="s">
        <v>30</v>
      </c>
      <c r="E1030" t="s">
        <v>105</v>
      </c>
      <c r="F1030" t="s">
        <v>331</v>
      </c>
      <c r="G1030" t="s">
        <v>367</v>
      </c>
      <c r="H1030" t="s">
        <v>473</v>
      </c>
      <c r="I1030" s="1" t="s">
        <v>876</v>
      </c>
      <c r="J1030" t="s">
        <v>1288</v>
      </c>
      <c r="K1030" t="s">
        <v>1892</v>
      </c>
      <c r="L1030" t="s">
        <v>2493</v>
      </c>
      <c r="M1030">
        <v>25</v>
      </c>
      <c r="N1030">
        <v>25</v>
      </c>
      <c r="O1030" t="s">
        <v>2502</v>
      </c>
      <c r="P1030">
        <v>25</v>
      </c>
      <c r="Q1030">
        <v>100</v>
      </c>
      <c r="T1030" t="s">
        <v>19</v>
      </c>
      <c r="U1030">
        <v>25</v>
      </c>
      <c r="V1030">
        <v>0</v>
      </c>
      <c r="W1030">
        <v>1</v>
      </c>
      <c r="X1030">
        <v>1</v>
      </c>
      <c r="Z1030" t="s">
        <v>4094</v>
      </c>
      <c r="AA1030" s="1" t="s">
        <v>8094</v>
      </c>
    </row>
    <row r="1031" spans="1:27">
      <c r="A1031">
        <v>1</v>
      </c>
      <c r="B1031">
        <v>1</v>
      </c>
      <c r="C1031">
        <v>0</v>
      </c>
      <c r="D1031" t="s">
        <v>30</v>
      </c>
      <c r="E1031" t="s">
        <v>105</v>
      </c>
      <c r="F1031" t="s">
        <v>331</v>
      </c>
      <c r="G1031" t="s">
        <v>390</v>
      </c>
      <c r="H1031" t="s">
        <v>473</v>
      </c>
      <c r="I1031" s="1" t="s">
        <v>876</v>
      </c>
      <c r="J1031" t="s">
        <v>1290</v>
      </c>
      <c r="K1031" t="s">
        <v>1892</v>
      </c>
      <c r="L1031" t="s">
        <v>2493</v>
      </c>
      <c r="M1031">
        <v>25</v>
      </c>
      <c r="N1031">
        <v>25</v>
      </c>
      <c r="O1031" t="s">
        <v>2502</v>
      </c>
      <c r="P1031">
        <v>25</v>
      </c>
      <c r="Q1031">
        <v>100</v>
      </c>
      <c r="T1031" t="s">
        <v>19</v>
      </c>
      <c r="U1031">
        <v>25</v>
      </c>
      <c r="V1031">
        <v>0</v>
      </c>
      <c r="W1031">
        <v>1</v>
      </c>
      <c r="X1031">
        <v>1</v>
      </c>
      <c r="Z1031" t="s">
        <v>4095</v>
      </c>
      <c r="AA1031" s="1" t="s">
        <v>8094</v>
      </c>
    </row>
    <row r="1032" spans="1:27">
      <c r="A1032">
        <v>1</v>
      </c>
      <c r="B1032">
        <v>1</v>
      </c>
      <c r="C1032">
        <v>0</v>
      </c>
      <c r="D1032" t="s">
        <v>30</v>
      </c>
      <c r="E1032" t="s">
        <v>105</v>
      </c>
      <c r="F1032" t="s">
        <v>331</v>
      </c>
      <c r="G1032" t="s">
        <v>391</v>
      </c>
      <c r="H1032" t="s">
        <v>473</v>
      </c>
      <c r="I1032" s="1" t="s">
        <v>876</v>
      </c>
      <c r="J1032" t="s">
        <v>1291</v>
      </c>
      <c r="K1032" t="s">
        <v>1892</v>
      </c>
      <c r="L1032" t="s">
        <v>2493</v>
      </c>
      <c r="M1032">
        <v>25</v>
      </c>
      <c r="N1032">
        <v>25</v>
      </c>
      <c r="O1032" t="s">
        <v>2502</v>
      </c>
      <c r="P1032">
        <v>25</v>
      </c>
      <c r="Q1032">
        <v>100</v>
      </c>
      <c r="R1032" t="s">
        <v>2688</v>
      </c>
      <c r="T1032" t="s">
        <v>19</v>
      </c>
      <c r="U1032">
        <v>25</v>
      </c>
      <c r="V1032">
        <v>0</v>
      </c>
      <c r="W1032">
        <v>1</v>
      </c>
      <c r="X1032">
        <v>1</v>
      </c>
      <c r="Z1032" t="s">
        <v>4096</v>
      </c>
      <c r="AA1032" s="1" t="s">
        <v>8094</v>
      </c>
    </row>
    <row r="1033" spans="1:27">
      <c r="A1033">
        <v>1</v>
      </c>
      <c r="B1033">
        <v>1</v>
      </c>
      <c r="C1033">
        <v>0</v>
      </c>
      <c r="D1033" t="s">
        <v>30</v>
      </c>
      <c r="E1033" t="s">
        <v>105</v>
      </c>
      <c r="F1033" t="s">
        <v>330</v>
      </c>
      <c r="G1033" t="s">
        <v>394</v>
      </c>
      <c r="H1033" t="s">
        <v>473</v>
      </c>
      <c r="I1033" s="1" t="s">
        <v>876</v>
      </c>
      <c r="J1033" t="s">
        <v>1295</v>
      </c>
      <c r="K1033" t="s">
        <v>1900</v>
      </c>
      <c r="L1033" t="s">
        <v>2493</v>
      </c>
      <c r="M1033">
        <v>25</v>
      </c>
      <c r="N1033">
        <v>25</v>
      </c>
      <c r="O1033" t="s">
        <v>2502</v>
      </c>
      <c r="P1033">
        <v>25</v>
      </c>
      <c r="Q1033">
        <v>100</v>
      </c>
      <c r="R1033" t="s">
        <v>2689</v>
      </c>
      <c r="T1033" t="s">
        <v>19</v>
      </c>
      <c r="U1033">
        <v>25</v>
      </c>
      <c r="V1033">
        <v>0</v>
      </c>
      <c r="W1033">
        <v>1</v>
      </c>
      <c r="X1033">
        <v>1</v>
      </c>
      <c r="Z1033" t="s">
        <v>4097</v>
      </c>
      <c r="AA1033" s="1" t="s">
        <v>8094</v>
      </c>
    </row>
    <row r="1034" spans="1:27">
      <c r="A1034">
        <v>1</v>
      </c>
      <c r="B1034">
        <v>1</v>
      </c>
      <c r="C1034">
        <v>0</v>
      </c>
      <c r="D1034" t="s">
        <v>30</v>
      </c>
      <c r="E1034" t="s">
        <v>105</v>
      </c>
      <c r="F1034" t="s">
        <v>330</v>
      </c>
      <c r="G1034" t="s">
        <v>396</v>
      </c>
      <c r="H1034" t="s">
        <v>473</v>
      </c>
      <c r="I1034" s="1" t="s">
        <v>876</v>
      </c>
      <c r="J1034" t="s">
        <v>1297</v>
      </c>
      <c r="K1034" t="s">
        <v>1900</v>
      </c>
      <c r="L1034" t="s">
        <v>2493</v>
      </c>
      <c r="M1034">
        <v>25</v>
      </c>
      <c r="N1034">
        <v>25</v>
      </c>
      <c r="O1034" t="s">
        <v>2502</v>
      </c>
      <c r="P1034">
        <v>25</v>
      </c>
      <c r="Q1034">
        <v>100</v>
      </c>
      <c r="R1034" t="s">
        <v>2571</v>
      </c>
      <c r="T1034" t="s">
        <v>19</v>
      </c>
      <c r="U1034">
        <v>25</v>
      </c>
      <c r="V1034">
        <v>0</v>
      </c>
      <c r="W1034">
        <v>1</v>
      </c>
      <c r="X1034">
        <v>1</v>
      </c>
      <c r="Z1034" t="s">
        <v>4098</v>
      </c>
      <c r="AA1034" s="1" t="s">
        <v>8094</v>
      </c>
    </row>
    <row r="1035" spans="1:27">
      <c r="A1035">
        <v>1</v>
      </c>
      <c r="B1035">
        <v>1</v>
      </c>
      <c r="C1035">
        <v>0</v>
      </c>
      <c r="D1035" t="s">
        <v>30</v>
      </c>
      <c r="E1035" t="s">
        <v>105</v>
      </c>
      <c r="F1035" t="s">
        <v>329</v>
      </c>
      <c r="G1035" t="s">
        <v>398</v>
      </c>
      <c r="H1035" t="s">
        <v>473</v>
      </c>
      <c r="I1035" s="1" t="s">
        <v>876</v>
      </c>
      <c r="J1035" t="s">
        <v>1301</v>
      </c>
      <c r="K1035" t="s">
        <v>1946</v>
      </c>
      <c r="L1035" t="s">
        <v>2495</v>
      </c>
      <c r="M1035">
        <v>25</v>
      </c>
      <c r="N1035">
        <v>25</v>
      </c>
      <c r="O1035" t="s">
        <v>2502</v>
      </c>
      <c r="P1035">
        <v>25</v>
      </c>
      <c r="Q1035">
        <v>100</v>
      </c>
      <c r="R1035" t="s">
        <v>2690</v>
      </c>
      <c r="T1035" t="s">
        <v>19</v>
      </c>
      <c r="U1035">
        <v>25</v>
      </c>
      <c r="V1035">
        <v>0</v>
      </c>
      <c r="W1035">
        <v>1</v>
      </c>
      <c r="X1035">
        <v>3</v>
      </c>
      <c r="Z1035" t="s">
        <v>4099</v>
      </c>
      <c r="AA1035" s="1" t="s">
        <v>8094</v>
      </c>
    </row>
    <row r="1036" spans="1:27">
      <c r="A1036">
        <v>1</v>
      </c>
      <c r="B1036">
        <v>1</v>
      </c>
      <c r="C1036">
        <v>0</v>
      </c>
      <c r="D1036" t="s">
        <v>30</v>
      </c>
      <c r="E1036" t="s">
        <v>105</v>
      </c>
      <c r="F1036" t="s">
        <v>329</v>
      </c>
      <c r="G1036" t="s">
        <v>399</v>
      </c>
      <c r="H1036" t="s">
        <v>473</v>
      </c>
      <c r="I1036" s="1" t="s">
        <v>876</v>
      </c>
      <c r="J1036" t="s">
        <v>1302</v>
      </c>
      <c r="K1036" t="s">
        <v>1947</v>
      </c>
      <c r="L1036" t="s">
        <v>2495</v>
      </c>
      <c r="M1036">
        <v>25</v>
      </c>
      <c r="N1036">
        <v>25</v>
      </c>
      <c r="O1036" t="s">
        <v>2502</v>
      </c>
      <c r="P1036">
        <v>25</v>
      </c>
      <c r="Q1036">
        <v>100</v>
      </c>
      <c r="R1036" t="s">
        <v>2691</v>
      </c>
      <c r="T1036" t="s">
        <v>19</v>
      </c>
      <c r="U1036">
        <v>25</v>
      </c>
      <c r="V1036">
        <v>0</v>
      </c>
      <c r="W1036">
        <v>1</v>
      </c>
      <c r="X1036">
        <v>3</v>
      </c>
      <c r="Z1036" t="s">
        <v>4100</v>
      </c>
      <c r="AA1036" s="1" t="s">
        <v>8094</v>
      </c>
    </row>
    <row r="1037" spans="1:27">
      <c r="A1037">
        <v>1</v>
      </c>
      <c r="B1037">
        <v>1</v>
      </c>
      <c r="C1037">
        <v>0</v>
      </c>
      <c r="D1037" t="s">
        <v>30</v>
      </c>
      <c r="E1037" t="s">
        <v>105</v>
      </c>
      <c r="F1037" t="s">
        <v>327</v>
      </c>
      <c r="G1037" t="s">
        <v>378</v>
      </c>
      <c r="H1037" t="s">
        <v>473</v>
      </c>
      <c r="I1037" s="1" t="s">
        <v>876</v>
      </c>
      <c r="J1037" t="s">
        <v>1406</v>
      </c>
      <c r="K1037" t="s">
        <v>2048</v>
      </c>
      <c r="L1037" t="s">
        <v>2495</v>
      </c>
      <c r="M1037">
        <v>25</v>
      </c>
      <c r="N1037">
        <v>25</v>
      </c>
      <c r="O1037" t="s">
        <v>2502</v>
      </c>
      <c r="P1037">
        <v>25</v>
      </c>
      <c r="Q1037">
        <v>100</v>
      </c>
      <c r="T1037" t="s">
        <v>19</v>
      </c>
      <c r="U1037">
        <v>25</v>
      </c>
      <c r="V1037">
        <v>0</v>
      </c>
      <c r="W1037">
        <v>1</v>
      </c>
      <c r="X1037">
        <v>3</v>
      </c>
      <c r="Z1037" t="s">
        <v>4101</v>
      </c>
      <c r="AA1037" s="1" t="s">
        <v>8094</v>
      </c>
    </row>
    <row r="1038" spans="1:27">
      <c r="A1038">
        <v>1</v>
      </c>
      <c r="B1038">
        <v>1</v>
      </c>
      <c r="C1038">
        <v>0</v>
      </c>
      <c r="D1038" t="s">
        <v>30</v>
      </c>
      <c r="E1038" t="s">
        <v>105</v>
      </c>
      <c r="F1038" t="s">
        <v>327</v>
      </c>
      <c r="G1038" t="s">
        <v>380</v>
      </c>
      <c r="H1038" t="s">
        <v>473</v>
      </c>
      <c r="I1038" s="1" t="s">
        <v>876</v>
      </c>
      <c r="J1038" t="s">
        <v>1306</v>
      </c>
      <c r="K1038" t="s">
        <v>1951</v>
      </c>
      <c r="L1038" t="s">
        <v>2495</v>
      </c>
      <c r="M1038">
        <v>25</v>
      </c>
      <c r="N1038">
        <v>25</v>
      </c>
      <c r="O1038" t="s">
        <v>2502</v>
      </c>
      <c r="P1038">
        <v>25</v>
      </c>
      <c r="Q1038">
        <v>100</v>
      </c>
      <c r="T1038" t="s">
        <v>19</v>
      </c>
      <c r="U1038">
        <v>25</v>
      </c>
      <c r="V1038">
        <v>0</v>
      </c>
      <c r="W1038">
        <v>1</v>
      </c>
      <c r="X1038">
        <v>3</v>
      </c>
      <c r="Z1038" t="s">
        <v>4102</v>
      </c>
      <c r="AA1038" s="1" t="s">
        <v>8094</v>
      </c>
    </row>
    <row r="1039" spans="1:27">
      <c r="A1039">
        <v>1</v>
      </c>
      <c r="B1039">
        <v>1</v>
      </c>
      <c r="C1039">
        <v>0</v>
      </c>
      <c r="D1039" t="s">
        <v>30</v>
      </c>
      <c r="E1039" t="s">
        <v>105</v>
      </c>
      <c r="F1039" t="s">
        <v>327</v>
      </c>
      <c r="G1039" t="s">
        <v>376</v>
      </c>
      <c r="H1039" t="s">
        <v>473</v>
      </c>
      <c r="I1039" s="1" t="s">
        <v>876</v>
      </c>
      <c r="J1039" t="s">
        <v>1333</v>
      </c>
      <c r="K1039" t="s">
        <v>1978</v>
      </c>
      <c r="L1039" t="s">
        <v>2492</v>
      </c>
      <c r="M1039">
        <v>26</v>
      </c>
      <c r="N1039">
        <v>26</v>
      </c>
      <c r="O1039" t="s">
        <v>2502</v>
      </c>
      <c r="P1039">
        <v>26</v>
      </c>
      <c r="Q1039">
        <v>100</v>
      </c>
      <c r="W1039">
        <v>1</v>
      </c>
      <c r="X1039">
        <v>18</v>
      </c>
      <c r="Z1039" t="s">
        <v>4103</v>
      </c>
      <c r="AA1039" s="1" t="s">
        <v>8094</v>
      </c>
    </row>
    <row r="1040" spans="1:27">
      <c r="A1040">
        <v>1</v>
      </c>
      <c r="B1040">
        <v>1</v>
      </c>
      <c r="C1040">
        <v>0</v>
      </c>
      <c r="D1040" t="s">
        <v>30</v>
      </c>
      <c r="E1040" t="s">
        <v>105</v>
      </c>
      <c r="F1040" t="s">
        <v>327</v>
      </c>
      <c r="G1040" t="s">
        <v>358</v>
      </c>
      <c r="H1040" t="s">
        <v>473</v>
      </c>
      <c r="I1040" s="1" t="s">
        <v>876</v>
      </c>
      <c r="J1040" t="s">
        <v>1324</v>
      </c>
      <c r="K1040" t="s">
        <v>1969</v>
      </c>
      <c r="L1040" t="s">
        <v>2492</v>
      </c>
      <c r="M1040">
        <v>25</v>
      </c>
      <c r="N1040">
        <v>25</v>
      </c>
      <c r="O1040" t="s">
        <v>2502</v>
      </c>
      <c r="P1040">
        <v>25</v>
      </c>
      <c r="Q1040">
        <v>100</v>
      </c>
      <c r="W1040">
        <v>1</v>
      </c>
      <c r="X1040">
        <v>37</v>
      </c>
      <c r="Z1040" t="s">
        <v>4104</v>
      </c>
      <c r="AA1040" s="1" t="s">
        <v>8094</v>
      </c>
    </row>
    <row r="1041" spans="1:27">
      <c r="A1041">
        <v>1</v>
      </c>
      <c r="B1041">
        <v>1</v>
      </c>
      <c r="C1041">
        <v>0</v>
      </c>
      <c r="D1041" t="s">
        <v>30</v>
      </c>
      <c r="E1041" t="s">
        <v>105</v>
      </c>
      <c r="F1041" t="s">
        <v>327</v>
      </c>
      <c r="G1041" t="s">
        <v>381</v>
      </c>
      <c r="H1041" t="s">
        <v>473</v>
      </c>
      <c r="I1041" s="1" t="s">
        <v>876</v>
      </c>
      <c r="J1041" t="s">
        <v>1325</v>
      </c>
      <c r="K1041" t="s">
        <v>1970</v>
      </c>
      <c r="L1041" t="s">
        <v>2492</v>
      </c>
      <c r="M1041">
        <v>25</v>
      </c>
      <c r="N1041">
        <v>25</v>
      </c>
      <c r="O1041" t="s">
        <v>2502</v>
      </c>
      <c r="P1041">
        <v>25</v>
      </c>
      <c r="Q1041">
        <v>100</v>
      </c>
      <c r="W1041">
        <v>1</v>
      </c>
      <c r="X1041">
        <v>17</v>
      </c>
      <c r="Z1041" t="s">
        <v>4105</v>
      </c>
      <c r="AA1041" s="1" t="s">
        <v>8094</v>
      </c>
    </row>
    <row r="1042" spans="1:27">
      <c r="A1042">
        <v>1</v>
      </c>
      <c r="B1042">
        <v>1</v>
      </c>
      <c r="C1042">
        <v>0</v>
      </c>
      <c r="D1042" t="s">
        <v>30</v>
      </c>
      <c r="E1042" t="s">
        <v>105</v>
      </c>
      <c r="F1042" t="s">
        <v>327</v>
      </c>
      <c r="G1042" t="s">
        <v>333</v>
      </c>
      <c r="H1042" t="s">
        <v>473</v>
      </c>
      <c r="I1042" s="1" t="s">
        <v>876</v>
      </c>
      <c r="J1042" t="s">
        <v>1216</v>
      </c>
      <c r="K1042" t="s">
        <v>1889</v>
      </c>
      <c r="L1042" t="s">
        <v>2492</v>
      </c>
      <c r="M1042">
        <v>25</v>
      </c>
      <c r="N1042">
        <v>25</v>
      </c>
      <c r="O1042" t="s">
        <v>2502</v>
      </c>
      <c r="P1042">
        <v>25</v>
      </c>
      <c r="Q1042">
        <v>100</v>
      </c>
      <c r="W1042">
        <v>1</v>
      </c>
      <c r="X1042">
        <v>37</v>
      </c>
      <c r="Z1042" t="s">
        <v>4106</v>
      </c>
      <c r="AA1042" s="1" t="s">
        <v>8094</v>
      </c>
    </row>
    <row r="1043" spans="1:27">
      <c r="A1043">
        <v>1</v>
      </c>
      <c r="B1043">
        <v>1</v>
      </c>
      <c r="C1043">
        <v>0</v>
      </c>
      <c r="D1043" t="s">
        <v>30</v>
      </c>
      <c r="E1043" t="s">
        <v>105</v>
      </c>
      <c r="F1043" t="s">
        <v>329</v>
      </c>
      <c r="G1043" t="s">
        <v>399</v>
      </c>
      <c r="H1043" t="s">
        <v>473</v>
      </c>
      <c r="I1043" s="1" t="s">
        <v>876</v>
      </c>
      <c r="J1043" t="s">
        <v>1409</v>
      </c>
      <c r="K1043" t="s">
        <v>2051</v>
      </c>
      <c r="L1043" t="s">
        <v>2492</v>
      </c>
      <c r="M1043">
        <v>24</v>
      </c>
      <c r="N1043">
        <v>24</v>
      </c>
      <c r="O1043" t="s">
        <v>2502</v>
      </c>
      <c r="P1043">
        <v>24</v>
      </c>
      <c r="Q1043">
        <v>100</v>
      </c>
      <c r="W1043">
        <v>1</v>
      </c>
      <c r="X1043">
        <v>4</v>
      </c>
      <c r="Z1043" t="s">
        <v>4107</v>
      </c>
      <c r="AA1043" s="1" t="s">
        <v>8094</v>
      </c>
    </row>
    <row r="1044" spans="1:27">
      <c r="A1044">
        <v>1</v>
      </c>
      <c r="B1044">
        <v>1</v>
      </c>
      <c r="C1044">
        <v>0</v>
      </c>
      <c r="D1044" t="s">
        <v>30</v>
      </c>
      <c r="E1044" t="s">
        <v>105</v>
      </c>
      <c r="F1044" t="s">
        <v>330</v>
      </c>
      <c r="G1044" t="s">
        <v>396</v>
      </c>
      <c r="H1044" t="s">
        <v>473</v>
      </c>
      <c r="I1044" s="1" t="s">
        <v>876</v>
      </c>
      <c r="J1044" t="s">
        <v>1318</v>
      </c>
      <c r="K1044" t="s">
        <v>1963</v>
      </c>
      <c r="L1044" t="s">
        <v>2492</v>
      </c>
      <c r="M1044">
        <v>24</v>
      </c>
      <c r="N1044">
        <v>24</v>
      </c>
      <c r="O1044" t="s">
        <v>2502</v>
      </c>
      <c r="P1044">
        <v>24</v>
      </c>
      <c r="Q1044">
        <v>100</v>
      </c>
      <c r="W1044">
        <v>1</v>
      </c>
      <c r="X1044">
        <v>15</v>
      </c>
      <c r="Z1044" t="s">
        <v>4108</v>
      </c>
      <c r="AA1044" s="1" t="s">
        <v>8094</v>
      </c>
    </row>
    <row r="1045" spans="1:27">
      <c r="A1045">
        <v>1</v>
      </c>
      <c r="B1045">
        <v>1</v>
      </c>
      <c r="C1045">
        <v>0</v>
      </c>
      <c r="D1045" t="s">
        <v>30</v>
      </c>
      <c r="E1045" t="s">
        <v>47</v>
      </c>
      <c r="F1045" t="s">
        <v>329</v>
      </c>
      <c r="G1045" t="s">
        <v>350</v>
      </c>
      <c r="H1045" t="s">
        <v>474</v>
      </c>
      <c r="I1045" s="1" t="s">
        <v>877</v>
      </c>
      <c r="J1045" t="s">
        <v>1239</v>
      </c>
      <c r="K1045" t="s">
        <v>1910</v>
      </c>
      <c r="L1045" t="s">
        <v>1896</v>
      </c>
      <c r="M1045">
        <v>32</v>
      </c>
      <c r="N1045">
        <v>30</v>
      </c>
      <c r="O1045" t="s">
        <v>2502</v>
      </c>
      <c r="P1045">
        <v>32</v>
      </c>
      <c r="Q1045">
        <v>93.75</v>
      </c>
      <c r="T1045" t="s">
        <v>19</v>
      </c>
      <c r="U1045">
        <v>30</v>
      </c>
      <c r="V1045">
        <v>0</v>
      </c>
      <c r="W1045">
        <v>1</v>
      </c>
      <c r="X1045">
        <v>1</v>
      </c>
      <c r="Z1045" t="s">
        <v>4109</v>
      </c>
      <c r="AA1045" s="1" t="s">
        <v>8094</v>
      </c>
    </row>
    <row r="1046" spans="1:27">
      <c r="A1046">
        <v>1</v>
      </c>
      <c r="B1046">
        <v>1</v>
      </c>
      <c r="C1046">
        <v>0</v>
      </c>
      <c r="D1046" t="s">
        <v>30</v>
      </c>
      <c r="E1046" t="s">
        <v>47</v>
      </c>
      <c r="F1046" t="s">
        <v>329</v>
      </c>
      <c r="G1046" t="s">
        <v>353</v>
      </c>
      <c r="H1046" t="s">
        <v>474</v>
      </c>
      <c r="I1046" s="1" t="s">
        <v>877</v>
      </c>
      <c r="J1046" t="s">
        <v>1243</v>
      </c>
      <c r="K1046" t="s">
        <v>1914</v>
      </c>
      <c r="L1046" t="s">
        <v>1896</v>
      </c>
      <c r="M1046">
        <v>32</v>
      </c>
      <c r="N1046">
        <v>30</v>
      </c>
      <c r="O1046" t="s">
        <v>2502</v>
      </c>
      <c r="P1046">
        <v>32</v>
      </c>
      <c r="Q1046">
        <v>93.75</v>
      </c>
      <c r="R1046" t="s">
        <v>2648</v>
      </c>
      <c r="T1046" t="s">
        <v>19</v>
      </c>
      <c r="U1046">
        <v>30</v>
      </c>
      <c r="V1046">
        <v>0</v>
      </c>
      <c r="W1046">
        <v>1</v>
      </c>
      <c r="X1046">
        <v>1</v>
      </c>
      <c r="Z1046" t="s">
        <v>4110</v>
      </c>
      <c r="AA1046" s="1" t="s">
        <v>8094</v>
      </c>
    </row>
    <row r="1047" spans="1:27">
      <c r="A1047">
        <v>1</v>
      </c>
      <c r="B1047">
        <v>1</v>
      </c>
      <c r="C1047">
        <v>0</v>
      </c>
      <c r="D1047" t="s">
        <v>30</v>
      </c>
      <c r="E1047" t="s">
        <v>47</v>
      </c>
      <c r="F1047" t="s">
        <v>332</v>
      </c>
      <c r="G1047" t="s">
        <v>355</v>
      </c>
      <c r="H1047" t="s">
        <v>474</v>
      </c>
      <c r="I1047" s="1" t="s">
        <v>877</v>
      </c>
      <c r="J1047" t="s">
        <v>1245</v>
      </c>
      <c r="K1047" t="s">
        <v>1916</v>
      </c>
      <c r="L1047" t="s">
        <v>1896</v>
      </c>
      <c r="M1047">
        <v>32</v>
      </c>
      <c r="N1047">
        <v>30</v>
      </c>
      <c r="O1047" t="s">
        <v>2502</v>
      </c>
      <c r="P1047">
        <v>32</v>
      </c>
      <c r="Q1047">
        <v>93.75</v>
      </c>
      <c r="R1047" t="s">
        <v>2649</v>
      </c>
      <c r="T1047" t="s">
        <v>19</v>
      </c>
      <c r="U1047">
        <v>30</v>
      </c>
      <c r="V1047">
        <v>0</v>
      </c>
      <c r="W1047">
        <v>1</v>
      </c>
      <c r="X1047">
        <v>1</v>
      </c>
      <c r="Z1047" t="s">
        <v>4111</v>
      </c>
      <c r="AA1047" s="1" t="s">
        <v>8094</v>
      </c>
    </row>
    <row r="1048" spans="1:27">
      <c r="A1048">
        <v>1</v>
      </c>
      <c r="B1048">
        <v>1</v>
      </c>
      <c r="C1048">
        <v>0</v>
      </c>
      <c r="D1048" t="s">
        <v>30</v>
      </c>
      <c r="E1048" t="s">
        <v>47</v>
      </c>
      <c r="F1048" t="s">
        <v>327</v>
      </c>
      <c r="G1048" t="s">
        <v>356</v>
      </c>
      <c r="H1048" t="s">
        <v>474</v>
      </c>
      <c r="I1048" s="1" t="s">
        <v>877</v>
      </c>
      <c r="J1048" t="s">
        <v>1246</v>
      </c>
      <c r="K1048" t="s">
        <v>1917</v>
      </c>
      <c r="L1048" t="s">
        <v>1896</v>
      </c>
      <c r="M1048">
        <v>32</v>
      </c>
      <c r="N1048">
        <v>30</v>
      </c>
      <c r="O1048" t="s">
        <v>2502</v>
      </c>
      <c r="P1048">
        <v>32</v>
      </c>
      <c r="Q1048">
        <v>93.75</v>
      </c>
      <c r="R1048" t="s">
        <v>2648</v>
      </c>
      <c r="T1048" t="s">
        <v>19</v>
      </c>
      <c r="U1048">
        <v>30</v>
      </c>
      <c r="V1048">
        <v>0</v>
      </c>
      <c r="W1048">
        <v>1</v>
      </c>
      <c r="X1048">
        <v>1</v>
      </c>
      <c r="Z1048" t="s">
        <v>4112</v>
      </c>
      <c r="AA1048" s="1" t="s">
        <v>8094</v>
      </c>
    </row>
    <row r="1049" spans="1:27">
      <c r="A1049">
        <v>1</v>
      </c>
      <c r="B1049">
        <v>1</v>
      </c>
      <c r="C1049">
        <v>0</v>
      </c>
      <c r="D1049" t="s">
        <v>30</v>
      </c>
      <c r="E1049" t="s">
        <v>47</v>
      </c>
      <c r="F1049" t="s">
        <v>327</v>
      </c>
      <c r="G1049" t="s">
        <v>357</v>
      </c>
      <c r="H1049" t="s">
        <v>474</v>
      </c>
      <c r="I1049" s="1" t="s">
        <v>877</v>
      </c>
      <c r="J1049" t="s">
        <v>1247</v>
      </c>
      <c r="K1049" t="s">
        <v>1918</v>
      </c>
      <c r="L1049" t="s">
        <v>1896</v>
      </c>
      <c r="M1049">
        <v>32</v>
      </c>
      <c r="N1049">
        <v>30</v>
      </c>
      <c r="O1049" t="s">
        <v>2502</v>
      </c>
      <c r="P1049">
        <v>32</v>
      </c>
      <c r="Q1049">
        <v>93.75</v>
      </c>
      <c r="R1049" t="s">
        <v>2692</v>
      </c>
      <c r="T1049" t="s">
        <v>19</v>
      </c>
      <c r="U1049">
        <v>30</v>
      </c>
      <c r="V1049">
        <v>0</v>
      </c>
      <c r="W1049">
        <v>1</v>
      </c>
      <c r="X1049">
        <v>1</v>
      </c>
      <c r="Z1049" t="s">
        <v>4113</v>
      </c>
      <c r="AA1049" s="1" t="s">
        <v>8094</v>
      </c>
    </row>
    <row r="1050" spans="1:27">
      <c r="A1050">
        <v>1</v>
      </c>
      <c r="B1050">
        <v>1</v>
      </c>
      <c r="C1050">
        <v>0</v>
      </c>
      <c r="D1050" t="s">
        <v>30</v>
      </c>
      <c r="E1050" t="s">
        <v>47</v>
      </c>
      <c r="F1050" t="s">
        <v>328</v>
      </c>
      <c r="G1050" t="s">
        <v>362</v>
      </c>
      <c r="H1050" t="s">
        <v>474</v>
      </c>
      <c r="I1050" s="1" t="s">
        <v>877</v>
      </c>
      <c r="J1050" t="s">
        <v>1252</v>
      </c>
      <c r="K1050" t="s">
        <v>1884</v>
      </c>
      <c r="L1050" t="s">
        <v>1896</v>
      </c>
      <c r="M1050">
        <v>32</v>
      </c>
      <c r="N1050">
        <v>30</v>
      </c>
      <c r="O1050" t="s">
        <v>2502</v>
      </c>
      <c r="P1050">
        <v>32</v>
      </c>
      <c r="Q1050">
        <v>93.75</v>
      </c>
      <c r="R1050" t="s">
        <v>2693</v>
      </c>
      <c r="T1050" t="s">
        <v>19</v>
      </c>
      <c r="U1050">
        <v>30</v>
      </c>
      <c r="V1050">
        <v>0</v>
      </c>
      <c r="W1050">
        <v>1</v>
      </c>
      <c r="X1050">
        <v>1</v>
      </c>
      <c r="Z1050" t="s">
        <v>4114</v>
      </c>
      <c r="AA1050" s="1" t="s">
        <v>8094</v>
      </c>
    </row>
    <row r="1051" spans="1:27">
      <c r="A1051">
        <v>1</v>
      </c>
      <c r="B1051">
        <v>1</v>
      </c>
      <c r="C1051">
        <v>0</v>
      </c>
      <c r="D1051" t="s">
        <v>30</v>
      </c>
      <c r="E1051" t="s">
        <v>47</v>
      </c>
      <c r="F1051" t="s">
        <v>328</v>
      </c>
      <c r="G1051" t="s">
        <v>386</v>
      </c>
      <c r="H1051" t="s">
        <v>474</v>
      </c>
      <c r="I1051" s="1" t="s">
        <v>877</v>
      </c>
      <c r="J1051" t="s">
        <v>1357</v>
      </c>
      <c r="K1051" t="s">
        <v>1884</v>
      </c>
      <c r="L1051" t="s">
        <v>1896</v>
      </c>
      <c r="M1051">
        <v>32</v>
      </c>
      <c r="N1051">
        <v>30</v>
      </c>
      <c r="O1051" t="s">
        <v>2502</v>
      </c>
      <c r="P1051">
        <v>32</v>
      </c>
      <c r="Q1051">
        <v>93.75</v>
      </c>
      <c r="R1051" t="s">
        <v>2694</v>
      </c>
      <c r="T1051" t="s">
        <v>19</v>
      </c>
      <c r="U1051">
        <v>30</v>
      </c>
      <c r="V1051">
        <v>0</v>
      </c>
      <c r="W1051">
        <v>1</v>
      </c>
      <c r="X1051">
        <v>1</v>
      </c>
      <c r="Z1051" t="s">
        <v>4115</v>
      </c>
      <c r="AA1051" s="1" t="s">
        <v>8094</v>
      </c>
    </row>
    <row r="1052" spans="1:27">
      <c r="A1052">
        <v>1</v>
      </c>
      <c r="B1052">
        <v>1</v>
      </c>
      <c r="C1052">
        <v>0</v>
      </c>
      <c r="D1052" t="s">
        <v>30</v>
      </c>
      <c r="E1052" t="s">
        <v>47</v>
      </c>
      <c r="F1052" t="s">
        <v>328</v>
      </c>
      <c r="G1052" t="s">
        <v>365</v>
      </c>
      <c r="H1052" t="s">
        <v>474</v>
      </c>
      <c r="I1052" s="1" t="s">
        <v>877</v>
      </c>
      <c r="J1052" t="s">
        <v>1255</v>
      </c>
      <c r="K1052" t="s">
        <v>1915</v>
      </c>
      <c r="L1052" t="s">
        <v>1896</v>
      </c>
      <c r="M1052">
        <v>32</v>
      </c>
      <c r="N1052">
        <v>30</v>
      </c>
      <c r="O1052" t="s">
        <v>2502</v>
      </c>
      <c r="P1052">
        <v>32</v>
      </c>
      <c r="Q1052">
        <v>93.75</v>
      </c>
      <c r="T1052" t="s">
        <v>19</v>
      </c>
      <c r="U1052">
        <v>30</v>
      </c>
      <c r="V1052">
        <v>0</v>
      </c>
      <c r="W1052">
        <v>1</v>
      </c>
      <c r="X1052">
        <v>1</v>
      </c>
      <c r="Z1052" t="s">
        <v>4116</v>
      </c>
      <c r="AA1052" s="1" t="s">
        <v>8094</v>
      </c>
    </row>
    <row r="1053" spans="1:27">
      <c r="A1053">
        <v>1</v>
      </c>
      <c r="B1053">
        <v>1</v>
      </c>
      <c r="C1053">
        <v>0</v>
      </c>
      <c r="D1053" t="s">
        <v>30</v>
      </c>
      <c r="E1053" t="s">
        <v>47</v>
      </c>
      <c r="F1053" t="s">
        <v>331</v>
      </c>
      <c r="G1053" t="s">
        <v>368</v>
      </c>
      <c r="H1053" t="s">
        <v>474</v>
      </c>
      <c r="I1053" s="1" t="s">
        <v>877</v>
      </c>
      <c r="J1053" t="s">
        <v>1258</v>
      </c>
      <c r="K1053" t="s">
        <v>1922</v>
      </c>
      <c r="L1053" t="s">
        <v>1896</v>
      </c>
      <c r="M1053">
        <v>32</v>
      </c>
      <c r="N1053">
        <v>30</v>
      </c>
      <c r="O1053" t="s">
        <v>2502</v>
      </c>
      <c r="P1053">
        <v>32</v>
      </c>
      <c r="Q1053">
        <v>93.75</v>
      </c>
      <c r="T1053" t="s">
        <v>19</v>
      </c>
      <c r="U1053">
        <v>30</v>
      </c>
      <c r="V1053">
        <v>0</v>
      </c>
      <c r="W1053">
        <v>1</v>
      </c>
      <c r="X1053">
        <v>1</v>
      </c>
      <c r="Z1053" t="s">
        <v>4117</v>
      </c>
      <c r="AA1053" s="1" t="s">
        <v>8094</v>
      </c>
    </row>
    <row r="1054" spans="1:27">
      <c r="A1054">
        <v>1</v>
      </c>
      <c r="B1054">
        <v>1</v>
      </c>
      <c r="C1054">
        <v>0</v>
      </c>
      <c r="D1054" t="s">
        <v>30</v>
      </c>
      <c r="E1054" t="s">
        <v>47</v>
      </c>
      <c r="F1054" t="s">
        <v>330</v>
      </c>
      <c r="G1054" t="s">
        <v>336</v>
      </c>
      <c r="H1054" t="s">
        <v>474</v>
      </c>
      <c r="I1054" s="1" t="s">
        <v>877</v>
      </c>
      <c r="J1054" t="s">
        <v>1223</v>
      </c>
      <c r="K1054" t="s">
        <v>1896</v>
      </c>
      <c r="L1054" t="s">
        <v>1896</v>
      </c>
      <c r="M1054">
        <v>32</v>
      </c>
      <c r="N1054">
        <v>30</v>
      </c>
      <c r="O1054" t="s">
        <v>2502</v>
      </c>
      <c r="P1054">
        <v>32</v>
      </c>
      <c r="Q1054">
        <v>93.75</v>
      </c>
      <c r="R1054" t="s">
        <v>2608</v>
      </c>
      <c r="T1054" t="s">
        <v>19</v>
      </c>
      <c r="U1054">
        <v>30</v>
      </c>
      <c r="V1054">
        <v>0</v>
      </c>
      <c r="W1054">
        <v>1</v>
      </c>
      <c r="X1054">
        <v>1</v>
      </c>
      <c r="Z1054" t="s">
        <v>4118</v>
      </c>
      <c r="AA1054" s="1" t="s">
        <v>8094</v>
      </c>
    </row>
    <row r="1055" spans="1:27">
      <c r="A1055">
        <v>1</v>
      </c>
      <c r="B1055">
        <v>1</v>
      </c>
      <c r="C1055">
        <v>0</v>
      </c>
      <c r="D1055" t="s">
        <v>30</v>
      </c>
      <c r="E1055" t="s">
        <v>47</v>
      </c>
      <c r="F1055" t="s">
        <v>330</v>
      </c>
      <c r="G1055" t="s">
        <v>343</v>
      </c>
      <c r="H1055" t="s">
        <v>474</v>
      </c>
      <c r="I1055" s="1" t="s">
        <v>877</v>
      </c>
      <c r="J1055" t="s">
        <v>1227</v>
      </c>
      <c r="K1055" t="s">
        <v>1899</v>
      </c>
      <c r="L1055" t="s">
        <v>1896</v>
      </c>
      <c r="M1055">
        <v>32</v>
      </c>
      <c r="N1055">
        <v>30</v>
      </c>
      <c r="O1055" t="s">
        <v>2502</v>
      </c>
      <c r="P1055">
        <v>32</v>
      </c>
      <c r="Q1055">
        <v>93.75</v>
      </c>
      <c r="R1055" t="s">
        <v>2695</v>
      </c>
      <c r="T1055" t="s">
        <v>19</v>
      </c>
      <c r="U1055">
        <v>30</v>
      </c>
      <c r="V1055">
        <v>0</v>
      </c>
      <c r="W1055">
        <v>1</v>
      </c>
      <c r="X1055">
        <v>1</v>
      </c>
      <c r="Z1055" t="s">
        <v>4119</v>
      </c>
      <c r="AA1055" s="1" t="s">
        <v>8094</v>
      </c>
    </row>
    <row r="1056" spans="1:27">
      <c r="A1056">
        <v>1</v>
      </c>
      <c r="B1056">
        <v>1</v>
      </c>
      <c r="C1056">
        <v>0</v>
      </c>
      <c r="D1056" t="s">
        <v>30</v>
      </c>
      <c r="E1056" t="s">
        <v>47</v>
      </c>
      <c r="F1056" t="s">
        <v>329</v>
      </c>
      <c r="G1056" t="s">
        <v>402</v>
      </c>
      <c r="H1056" t="s">
        <v>474</v>
      </c>
      <c r="I1056" s="1" t="s">
        <v>877</v>
      </c>
      <c r="J1056" t="s">
        <v>1404</v>
      </c>
      <c r="K1056" t="s">
        <v>2046</v>
      </c>
      <c r="L1056" t="s">
        <v>2497</v>
      </c>
      <c r="M1056">
        <v>30</v>
      </c>
      <c r="N1056">
        <v>30</v>
      </c>
      <c r="O1056" t="s">
        <v>2502</v>
      </c>
      <c r="P1056">
        <v>30</v>
      </c>
      <c r="Q1056">
        <v>100</v>
      </c>
      <c r="W1056">
        <v>1</v>
      </c>
      <c r="X1056">
        <v>8</v>
      </c>
      <c r="Z1056" t="s">
        <v>4120</v>
      </c>
      <c r="AA1056" s="1" t="s">
        <v>8094</v>
      </c>
    </row>
    <row r="1057" spans="1:27">
      <c r="A1057">
        <v>1</v>
      </c>
      <c r="B1057">
        <v>1</v>
      </c>
      <c r="C1057">
        <v>0</v>
      </c>
      <c r="D1057" t="s">
        <v>30</v>
      </c>
      <c r="E1057" t="s">
        <v>47</v>
      </c>
      <c r="F1057" t="s">
        <v>329</v>
      </c>
      <c r="G1057" t="s">
        <v>400</v>
      </c>
      <c r="H1057" t="s">
        <v>474</v>
      </c>
      <c r="I1057" s="1" t="s">
        <v>877</v>
      </c>
      <c r="J1057" t="s">
        <v>1348</v>
      </c>
      <c r="K1057" t="s">
        <v>1992</v>
      </c>
      <c r="L1057" t="s">
        <v>2491</v>
      </c>
      <c r="M1057">
        <v>32</v>
      </c>
      <c r="N1057">
        <v>32</v>
      </c>
      <c r="O1057" t="s">
        <v>2502</v>
      </c>
      <c r="P1057">
        <v>32</v>
      </c>
      <c r="Q1057">
        <v>100</v>
      </c>
      <c r="W1057">
        <v>1</v>
      </c>
      <c r="X1057">
        <v>3</v>
      </c>
      <c r="Z1057" t="s">
        <v>4121</v>
      </c>
      <c r="AA1057" s="1" t="s">
        <v>8094</v>
      </c>
    </row>
    <row r="1058" spans="1:27">
      <c r="A1058">
        <v>1</v>
      </c>
      <c r="B1058">
        <v>1</v>
      </c>
      <c r="C1058">
        <v>0</v>
      </c>
      <c r="D1058" t="s">
        <v>30</v>
      </c>
      <c r="E1058" t="s">
        <v>47</v>
      </c>
      <c r="F1058" t="s">
        <v>329</v>
      </c>
      <c r="G1058" t="s">
        <v>335</v>
      </c>
      <c r="H1058" t="s">
        <v>474</v>
      </c>
      <c r="I1058" s="1" t="s">
        <v>877</v>
      </c>
      <c r="J1058" t="s">
        <v>1212</v>
      </c>
      <c r="K1058" t="s">
        <v>1885</v>
      </c>
      <c r="L1058" t="s">
        <v>2491</v>
      </c>
      <c r="M1058">
        <v>32</v>
      </c>
      <c r="N1058">
        <v>32</v>
      </c>
      <c r="O1058" t="s">
        <v>2502</v>
      </c>
      <c r="P1058">
        <v>32</v>
      </c>
      <c r="Q1058">
        <v>100</v>
      </c>
      <c r="W1058">
        <v>1</v>
      </c>
      <c r="X1058">
        <v>3</v>
      </c>
      <c r="Z1058" t="s">
        <v>4122</v>
      </c>
      <c r="AA1058" s="1" t="s">
        <v>8094</v>
      </c>
    </row>
    <row r="1059" spans="1:27">
      <c r="A1059">
        <v>1</v>
      </c>
      <c r="B1059">
        <v>1</v>
      </c>
      <c r="C1059">
        <v>0</v>
      </c>
      <c r="D1059" t="s">
        <v>30</v>
      </c>
      <c r="E1059" t="s">
        <v>47</v>
      </c>
      <c r="F1059" t="s">
        <v>329</v>
      </c>
      <c r="G1059" t="s">
        <v>401</v>
      </c>
      <c r="H1059" t="s">
        <v>474</v>
      </c>
      <c r="I1059" s="1" t="s">
        <v>877</v>
      </c>
      <c r="J1059" t="s">
        <v>1349</v>
      </c>
      <c r="K1059" t="s">
        <v>1993</v>
      </c>
      <c r="L1059" t="s">
        <v>2491</v>
      </c>
      <c r="M1059">
        <v>32</v>
      </c>
      <c r="N1059">
        <v>30</v>
      </c>
      <c r="O1059" t="s">
        <v>2502</v>
      </c>
      <c r="P1059">
        <v>32</v>
      </c>
      <c r="Q1059">
        <v>93.75</v>
      </c>
      <c r="R1059" t="s">
        <v>2571</v>
      </c>
      <c r="W1059">
        <v>1</v>
      </c>
      <c r="X1059">
        <v>3</v>
      </c>
      <c r="Z1059" t="s">
        <v>4123</v>
      </c>
      <c r="AA1059" s="1" t="s">
        <v>8094</v>
      </c>
    </row>
    <row r="1060" spans="1:27">
      <c r="A1060">
        <v>1</v>
      </c>
      <c r="B1060">
        <v>1</v>
      </c>
      <c r="C1060">
        <v>0</v>
      </c>
      <c r="D1060" t="s">
        <v>30</v>
      </c>
      <c r="E1060" t="s">
        <v>47</v>
      </c>
      <c r="F1060" t="s">
        <v>329</v>
      </c>
      <c r="G1060" t="s">
        <v>373</v>
      </c>
      <c r="H1060" t="s">
        <v>474</v>
      </c>
      <c r="I1060" s="1" t="s">
        <v>877</v>
      </c>
      <c r="J1060" t="s">
        <v>1265</v>
      </c>
      <c r="K1060" t="s">
        <v>1926</v>
      </c>
      <c r="L1060" t="s">
        <v>2493</v>
      </c>
      <c r="M1060">
        <v>32</v>
      </c>
      <c r="N1060">
        <v>32</v>
      </c>
      <c r="O1060" t="s">
        <v>2502</v>
      </c>
      <c r="P1060">
        <v>32</v>
      </c>
      <c r="Q1060">
        <v>100</v>
      </c>
      <c r="T1060" t="s">
        <v>19</v>
      </c>
      <c r="U1060">
        <v>32</v>
      </c>
      <c r="V1060">
        <v>0</v>
      </c>
      <c r="W1060">
        <v>1</v>
      </c>
      <c r="X1060">
        <v>2</v>
      </c>
      <c r="Z1060" t="s">
        <v>4124</v>
      </c>
      <c r="AA1060" s="1" t="s">
        <v>8094</v>
      </c>
    </row>
    <row r="1061" spans="1:27">
      <c r="A1061">
        <v>1</v>
      </c>
      <c r="B1061">
        <v>1</v>
      </c>
      <c r="C1061">
        <v>0</v>
      </c>
      <c r="D1061" t="s">
        <v>30</v>
      </c>
      <c r="E1061" t="s">
        <v>47</v>
      </c>
      <c r="F1061" t="s">
        <v>329</v>
      </c>
      <c r="G1061" t="s">
        <v>372</v>
      </c>
      <c r="H1061" t="s">
        <v>474</v>
      </c>
      <c r="I1061" s="1" t="s">
        <v>877</v>
      </c>
      <c r="J1061" t="s">
        <v>1266</v>
      </c>
      <c r="K1061" t="s">
        <v>1927</v>
      </c>
      <c r="L1061" t="s">
        <v>2493</v>
      </c>
      <c r="M1061">
        <v>32</v>
      </c>
      <c r="N1061">
        <v>32</v>
      </c>
      <c r="O1061" t="s">
        <v>2502</v>
      </c>
      <c r="P1061">
        <v>32</v>
      </c>
      <c r="Q1061">
        <v>100</v>
      </c>
      <c r="T1061" t="s">
        <v>19</v>
      </c>
      <c r="U1061">
        <v>32</v>
      </c>
      <c r="V1061">
        <v>0</v>
      </c>
      <c r="W1061">
        <v>1</v>
      </c>
      <c r="X1061">
        <v>2</v>
      </c>
      <c r="Z1061" t="s">
        <v>4125</v>
      </c>
      <c r="AA1061" s="1" t="s">
        <v>8094</v>
      </c>
    </row>
    <row r="1062" spans="1:27">
      <c r="A1062">
        <v>1</v>
      </c>
      <c r="B1062">
        <v>1</v>
      </c>
      <c r="C1062">
        <v>0</v>
      </c>
      <c r="D1062" t="s">
        <v>30</v>
      </c>
      <c r="E1062" t="s">
        <v>47</v>
      </c>
      <c r="F1062" t="s">
        <v>329</v>
      </c>
      <c r="G1062" t="s">
        <v>374</v>
      </c>
      <c r="H1062" t="s">
        <v>474</v>
      </c>
      <c r="I1062" s="1" t="s">
        <v>877</v>
      </c>
      <c r="J1062" t="s">
        <v>1267</v>
      </c>
      <c r="K1062" t="s">
        <v>1928</v>
      </c>
      <c r="L1062" t="s">
        <v>2493</v>
      </c>
      <c r="M1062">
        <v>32</v>
      </c>
      <c r="N1062">
        <v>32</v>
      </c>
      <c r="O1062" t="s">
        <v>2502</v>
      </c>
      <c r="P1062">
        <v>32</v>
      </c>
      <c r="Q1062">
        <v>100</v>
      </c>
      <c r="T1062" t="s">
        <v>19</v>
      </c>
      <c r="U1062">
        <v>32</v>
      </c>
      <c r="V1062">
        <v>0</v>
      </c>
      <c r="W1062">
        <v>1</v>
      </c>
      <c r="X1062">
        <v>2</v>
      </c>
      <c r="Z1062" t="s">
        <v>4126</v>
      </c>
      <c r="AA1062" s="1" t="s">
        <v>8094</v>
      </c>
    </row>
    <row r="1063" spans="1:27">
      <c r="A1063">
        <v>1</v>
      </c>
      <c r="B1063">
        <v>1</v>
      </c>
      <c r="C1063">
        <v>0</v>
      </c>
      <c r="D1063" t="s">
        <v>30</v>
      </c>
      <c r="E1063" t="s">
        <v>47</v>
      </c>
      <c r="F1063" t="s">
        <v>329</v>
      </c>
      <c r="G1063" t="s">
        <v>349</v>
      </c>
      <c r="H1063" t="s">
        <v>474</v>
      </c>
      <c r="I1063" s="1" t="s">
        <v>877</v>
      </c>
      <c r="J1063" t="s">
        <v>1268</v>
      </c>
      <c r="K1063" t="s">
        <v>1929</v>
      </c>
      <c r="L1063" t="s">
        <v>2493</v>
      </c>
      <c r="M1063">
        <v>32</v>
      </c>
      <c r="N1063">
        <v>32</v>
      </c>
      <c r="O1063" t="s">
        <v>2502</v>
      </c>
      <c r="P1063">
        <v>32</v>
      </c>
      <c r="Q1063">
        <v>100</v>
      </c>
      <c r="T1063" t="s">
        <v>19</v>
      </c>
      <c r="U1063">
        <v>32</v>
      </c>
      <c r="V1063">
        <v>0</v>
      </c>
      <c r="W1063">
        <v>1</v>
      </c>
      <c r="X1063">
        <v>2</v>
      </c>
      <c r="Z1063" t="s">
        <v>4127</v>
      </c>
      <c r="AA1063" s="1" t="s">
        <v>8094</v>
      </c>
    </row>
    <row r="1064" spans="1:27">
      <c r="A1064">
        <v>1</v>
      </c>
      <c r="B1064">
        <v>1</v>
      </c>
      <c r="C1064">
        <v>0</v>
      </c>
      <c r="D1064" t="s">
        <v>30</v>
      </c>
      <c r="E1064" t="s">
        <v>47</v>
      </c>
      <c r="F1064" t="s">
        <v>327</v>
      </c>
      <c r="G1064" t="s">
        <v>346</v>
      </c>
      <c r="H1064" t="s">
        <v>474</v>
      </c>
      <c r="I1064" s="1" t="s">
        <v>877</v>
      </c>
      <c r="J1064" t="s">
        <v>1270</v>
      </c>
      <c r="K1064" t="s">
        <v>1931</v>
      </c>
      <c r="L1064" t="s">
        <v>2493</v>
      </c>
      <c r="M1064">
        <v>32</v>
      </c>
      <c r="N1064">
        <v>32</v>
      </c>
      <c r="O1064" t="s">
        <v>2502</v>
      </c>
      <c r="P1064">
        <v>32</v>
      </c>
      <c r="Q1064">
        <v>100</v>
      </c>
      <c r="T1064" t="s">
        <v>19</v>
      </c>
      <c r="U1064">
        <v>32</v>
      </c>
      <c r="V1064">
        <v>0</v>
      </c>
      <c r="W1064">
        <v>1</v>
      </c>
      <c r="X1064">
        <v>2</v>
      </c>
      <c r="Z1064" t="s">
        <v>4128</v>
      </c>
      <c r="AA1064" s="1" t="s">
        <v>8094</v>
      </c>
    </row>
    <row r="1065" spans="1:27">
      <c r="A1065">
        <v>1</v>
      </c>
      <c r="B1065">
        <v>1</v>
      </c>
      <c r="C1065">
        <v>0</v>
      </c>
      <c r="D1065" t="s">
        <v>30</v>
      </c>
      <c r="E1065" t="s">
        <v>47</v>
      </c>
      <c r="F1065" t="s">
        <v>327</v>
      </c>
      <c r="G1065" t="s">
        <v>376</v>
      </c>
      <c r="H1065" t="s">
        <v>474</v>
      </c>
      <c r="I1065" s="1" t="s">
        <v>877</v>
      </c>
      <c r="J1065" t="s">
        <v>1272</v>
      </c>
      <c r="K1065" t="s">
        <v>1933</v>
      </c>
      <c r="L1065" t="s">
        <v>2493</v>
      </c>
      <c r="M1065">
        <v>32</v>
      </c>
      <c r="N1065">
        <v>32</v>
      </c>
      <c r="O1065" t="s">
        <v>2502</v>
      </c>
      <c r="P1065">
        <v>32</v>
      </c>
      <c r="Q1065">
        <v>100</v>
      </c>
      <c r="T1065" t="s">
        <v>19</v>
      </c>
      <c r="U1065">
        <v>32</v>
      </c>
      <c r="V1065">
        <v>0</v>
      </c>
      <c r="W1065">
        <v>1</v>
      </c>
      <c r="X1065">
        <v>2</v>
      </c>
      <c r="Z1065" t="s">
        <v>4129</v>
      </c>
      <c r="AA1065" s="1" t="s">
        <v>8094</v>
      </c>
    </row>
    <row r="1066" spans="1:27">
      <c r="A1066">
        <v>1</v>
      </c>
      <c r="B1066">
        <v>1</v>
      </c>
      <c r="C1066">
        <v>0</v>
      </c>
      <c r="D1066" t="s">
        <v>30</v>
      </c>
      <c r="E1066" t="s">
        <v>47</v>
      </c>
      <c r="F1066" t="s">
        <v>327</v>
      </c>
      <c r="G1066" t="s">
        <v>379</v>
      </c>
      <c r="H1066" t="s">
        <v>474</v>
      </c>
      <c r="I1066" s="1" t="s">
        <v>877</v>
      </c>
      <c r="J1066" t="s">
        <v>1275</v>
      </c>
      <c r="K1066" t="s">
        <v>1936</v>
      </c>
      <c r="L1066" t="s">
        <v>2493</v>
      </c>
      <c r="M1066">
        <v>32</v>
      </c>
      <c r="N1066">
        <v>32</v>
      </c>
      <c r="O1066" t="s">
        <v>2502</v>
      </c>
      <c r="P1066">
        <v>32</v>
      </c>
      <c r="Q1066">
        <v>100</v>
      </c>
      <c r="T1066" t="s">
        <v>19</v>
      </c>
      <c r="U1066">
        <v>32</v>
      </c>
      <c r="V1066">
        <v>0</v>
      </c>
      <c r="W1066">
        <v>1</v>
      </c>
      <c r="X1066">
        <v>2</v>
      </c>
      <c r="Z1066" t="s">
        <v>4130</v>
      </c>
      <c r="AA1066" s="1" t="s">
        <v>8094</v>
      </c>
    </row>
    <row r="1067" spans="1:27">
      <c r="A1067">
        <v>1</v>
      </c>
      <c r="B1067">
        <v>1</v>
      </c>
      <c r="C1067">
        <v>0</v>
      </c>
      <c r="D1067" t="s">
        <v>30</v>
      </c>
      <c r="E1067" t="s">
        <v>47</v>
      </c>
      <c r="F1067" t="s">
        <v>327</v>
      </c>
      <c r="G1067" t="s">
        <v>381</v>
      </c>
      <c r="H1067" t="s">
        <v>474</v>
      </c>
      <c r="I1067" s="1" t="s">
        <v>877</v>
      </c>
      <c r="J1067" t="s">
        <v>1277</v>
      </c>
      <c r="K1067" t="s">
        <v>1938</v>
      </c>
      <c r="L1067" t="s">
        <v>2493</v>
      </c>
      <c r="M1067">
        <v>32</v>
      </c>
      <c r="N1067">
        <v>32</v>
      </c>
      <c r="O1067" t="s">
        <v>2502</v>
      </c>
      <c r="P1067">
        <v>32</v>
      </c>
      <c r="Q1067">
        <v>100</v>
      </c>
      <c r="T1067" t="s">
        <v>19</v>
      </c>
      <c r="U1067">
        <v>32</v>
      </c>
      <c r="V1067">
        <v>0</v>
      </c>
      <c r="W1067">
        <v>1</v>
      </c>
      <c r="X1067">
        <v>2</v>
      </c>
      <c r="Z1067" t="s">
        <v>4131</v>
      </c>
      <c r="AA1067" s="1" t="s">
        <v>8094</v>
      </c>
    </row>
    <row r="1068" spans="1:27">
      <c r="A1068">
        <v>1</v>
      </c>
      <c r="B1068">
        <v>1</v>
      </c>
      <c r="C1068">
        <v>0</v>
      </c>
      <c r="D1068" t="s">
        <v>30</v>
      </c>
      <c r="E1068" t="s">
        <v>47</v>
      </c>
      <c r="F1068" t="s">
        <v>327</v>
      </c>
      <c r="G1068" t="s">
        <v>382</v>
      </c>
      <c r="H1068" t="s">
        <v>474</v>
      </c>
      <c r="I1068" s="1" t="s">
        <v>877</v>
      </c>
      <c r="J1068" t="s">
        <v>1278</v>
      </c>
      <c r="K1068" t="s">
        <v>1939</v>
      </c>
      <c r="L1068" t="s">
        <v>2493</v>
      </c>
      <c r="M1068">
        <v>32</v>
      </c>
      <c r="N1068">
        <v>32</v>
      </c>
      <c r="O1068" t="s">
        <v>2502</v>
      </c>
      <c r="P1068">
        <v>32</v>
      </c>
      <c r="Q1068">
        <v>100</v>
      </c>
      <c r="T1068" t="s">
        <v>19</v>
      </c>
      <c r="U1068">
        <v>32</v>
      </c>
      <c r="V1068">
        <v>0</v>
      </c>
      <c r="W1068">
        <v>1</v>
      </c>
      <c r="X1068">
        <v>2</v>
      </c>
      <c r="Z1068" t="s">
        <v>4132</v>
      </c>
      <c r="AA1068" s="1" t="s">
        <v>8094</v>
      </c>
    </row>
    <row r="1069" spans="1:27">
      <c r="A1069">
        <v>1</v>
      </c>
      <c r="B1069">
        <v>1</v>
      </c>
      <c r="C1069">
        <v>0</v>
      </c>
      <c r="D1069" t="s">
        <v>30</v>
      </c>
      <c r="E1069" t="s">
        <v>47</v>
      </c>
      <c r="F1069" t="s">
        <v>327</v>
      </c>
      <c r="G1069" t="s">
        <v>383</v>
      </c>
      <c r="H1069" t="s">
        <v>474</v>
      </c>
      <c r="I1069" s="1" t="s">
        <v>877</v>
      </c>
      <c r="J1069" t="s">
        <v>1280</v>
      </c>
      <c r="K1069" t="s">
        <v>1940</v>
      </c>
      <c r="L1069" t="s">
        <v>2493</v>
      </c>
      <c r="M1069">
        <v>32</v>
      </c>
      <c r="N1069">
        <v>32</v>
      </c>
      <c r="O1069" t="s">
        <v>2502</v>
      </c>
      <c r="P1069">
        <v>32</v>
      </c>
      <c r="Q1069">
        <v>100</v>
      </c>
      <c r="T1069" t="s">
        <v>19</v>
      </c>
      <c r="U1069">
        <v>32</v>
      </c>
      <c r="V1069">
        <v>0</v>
      </c>
      <c r="W1069">
        <v>1</v>
      </c>
      <c r="X1069">
        <v>2</v>
      </c>
      <c r="Z1069" t="s">
        <v>4133</v>
      </c>
      <c r="AA1069" s="1" t="s">
        <v>8094</v>
      </c>
    </row>
    <row r="1070" spans="1:27">
      <c r="A1070">
        <v>1</v>
      </c>
      <c r="B1070">
        <v>1</v>
      </c>
      <c r="C1070">
        <v>0</v>
      </c>
      <c r="D1070" t="s">
        <v>30</v>
      </c>
      <c r="E1070" t="s">
        <v>47</v>
      </c>
      <c r="F1070" t="s">
        <v>328</v>
      </c>
      <c r="G1070" t="s">
        <v>384</v>
      </c>
      <c r="H1070" t="s">
        <v>474</v>
      </c>
      <c r="I1070" s="1" t="s">
        <v>877</v>
      </c>
      <c r="J1070" t="s">
        <v>1281</v>
      </c>
      <c r="K1070" t="s">
        <v>1901</v>
      </c>
      <c r="L1070" t="s">
        <v>2493</v>
      </c>
      <c r="M1070">
        <v>32</v>
      </c>
      <c r="N1070">
        <v>32</v>
      </c>
      <c r="O1070" t="s">
        <v>2502</v>
      </c>
      <c r="P1070">
        <v>32</v>
      </c>
      <c r="Q1070">
        <v>100</v>
      </c>
      <c r="T1070" t="s">
        <v>19</v>
      </c>
      <c r="U1070">
        <v>32</v>
      </c>
      <c r="V1070">
        <v>0</v>
      </c>
      <c r="W1070">
        <v>1</v>
      </c>
      <c r="X1070">
        <v>2</v>
      </c>
      <c r="Z1070" t="s">
        <v>4134</v>
      </c>
      <c r="AA1070" s="1" t="s">
        <v>8094</v>
      </c>
    </row>
    <row r="1071" spans="1:27">
      <c r="A1071">
        <v>1</v>
      </c>
      <c r="B1071">
        <v>1</v>
      </c>
      <c r="C1071">
        <v>0</v>
      </c>
      <c r="D1071" t="s">
        <v>30</v>
      </c>
      <c r="E1071" t="s">
        <v>47</v>
      </c>
      <c r="F1071" t="s">
        <v>328</v>
      </c>
      <c r="G1071" t="s">
        <v>385</v>
      </c>
      <c r="H1071" t="s">
        <v>474</v>
      </c>
      <c r="I1071" s="1" t="s">
        <v>877</v>
      </c>
      <c r="J1071" t="s">
        <v>1282</v>
      </c>
      <c r="K1071" t="s">
        <v>1901</v>
      </c>
      <c r="L1071" t="s">
        <v>2493</v>
      </c>
      <c r="M1071">
        <v>32</v>
      </c>
      <c r="N1071">
        <v>32</v>
      </c>
      <c r="O1071" t="s">
        <v>2502</v>
      </c>
      <c r="P1071">
        <v>32</v>
      </c>
      <c r="Q1071">
        <v>100</v>
      </c>
      <c r="R1071" t="s">
        <v>2505</v>
      </c>
      <c r="T1071" t="s">
        <v>19</v>
      </c>
      <c r="U1071">
        <v>32</v>
      </c>
      <c r="V1071">
        <v>0</v>
      </c>
      <c r="W1071">
        <v>1</v>
      </c>
      <c r="X1071">
        <v>2</v>
      </c>
      <c r="Z1071" t="s">
        <v>4135</v>
      </c>
      <c r="AA1071" s="1" t="s">
        <v>8094</v>
      </c>
    </row>
    <row r="1072" spans="1:27">
      <c r="A1072">
        <v>1</v>
      </c>
      <c r="B1072">
        <v>1</v>
      </c>
      <c r="C1072">
        <v>0</v>
      </c>
      <c r="D1072" t="s">
        <v>30</v>
      </c>
      <c r="E1072" t="s">
        <v>47</v>
      </c>
      <c r="F1072" t="s">
        <v>328</v>
      </c>
      <c r="G1072" t="s">
        <v>362</v>
      </c>
      <c r="H1072" t="s">
        <v>474</v>
      </c>
      <c r="I1072" s="1" t="s">
        <v>877</v>
      </c>
      <c r="J1072" t="s">
        <v>1410</v>
      </c>
      <c r="K1072" t="s">
        <v>1901</v>
      </c>
      <c r="L1072" t="s">
        <v>2493</v>
      </c>
      <c r="M1072">
        <v>32</v>
      </c>
      <c r="N1072">
        <v>32</v>
      </c>
      <c r="O1072" t="s">
        <v>2502</v>
      </c>
      <c r="P1072">
        <v>32</v>
      </c>
      <c r="Q1072">
        <v>100</v>
      </c>
      <c r="R1072" t="s">
        <v>2510</v>
      </c>
      <c r="T1072" t="s">
        <v>19</v>
      </c>
      <c r="U1072">
        <v>32</v>
      </c>
      <c r="V1072">
        <v>0</v>
      </c>
      <c r="W1072">
        <v>1</v>
      </c>
      <c r="X1072">
        <v>2</v>
      </c>
      <c r="Z1072" t="s">
        <v>4136</v>
      </c>
      <c r="AA1072" s="1" t="s">
        <v>8094</v>
      </c>
    </row>
    <row r="1073" spans="1:27">
      <c r="A1073">
        <v>1</v>
      </c>
      <c r="B1073">
        <v>1</v>
      </c>
      <c r="C1073">
        <v>0</v>
      </c>
      <c r="D1073" t="s">
        <v>30</v>
      </c>
      <c r="E1073" t="s">
        <v>47</v>
      </c>
      <c r="F1073" t="s">
        <v>328</v>
      </c>
      <c r="G1073" t="s">
        <v>386</v>
      </c>
      <c r="H1073" t="s">
        <v>474</v>
      </c>
      <c r="I1073" s="1" t="s">
        <v>877</v>
      </c>
      <c r="J1073" t="s">
        <v>1284</v>
      </c>
      <c r="K1073" t="s">
        <v>1941</v>
      </c>
      <c r="L1073" t="s">
        <v>2493</v>
      </c>
      <c r="M1073">
        <v>32</v>
      </c>
      <c r="N1073">
        <v>32</v>
      </c>
      <c r="O1073" t="s">
        <v>2502</v>
      </c>
      <c r="P1073">
        <v>32</v>
      </c>
      <c r="Q1073">
        <v>100</v>
      </c>
      <c r="R1073" t="s">
        <v>2696</v>
      </c>
      <c r="T1073" t="s">
        <v>19</v>
      </c>
      <c r="U1073">
        <v>32</v>
      </c>
      <c r="V1073">
        <v>0</v>
      </c>
      <c r="W1073">
        <v>1</v>
      </c>
      <c r="X1073">
        <v>2</v>
      </c>
      <c r="Z1073" t="s">
        <v>4137</v>
      </c>
      <c r="AA1073" s="1" t="s">
        <v>8094</v>
      </c>
    </row>
    <row r="1074" spans="1:27">
      <c r="A1074">
        <v>1</v>
      </c>
      <c r="B1074">
        <v>1</v>
      </c>
      <c r="C1074">
        <v>0</v>
      </c>
      <c r="D1074" t="s">
        <v>30</v>
      </c>
      <c r="E1074" t="s">
        <v>47</v>
      </c>
      <c r="F1074" t="s">
        <v>328</v>
      </c>
      <c r="G1074" t="s">
        <v>387</v>
      </c>
      <c r="H1074" t="s">
        <v>474</v>
      </c>
      <c r="I1074" s="1" t="s">
        <v>877</v>
      </c>
      <c r="J1074" t="s">
        <v>1285</v>
      </c>
      <c r="K1074" t="s">
        <v>1901</v>
      </c>
      <c r="L1074" t="s">
        <v>2493</v>
      </c>
      <c r="M1074">
        <v>32</v>
      </c>
      <c r="N1074">
        <v>32</v>
      </c>
      <c r="O1074" t="s">
        <v>2502</v>
      </c>
      <c r="P1074">
        <v>32</v>
      </c>
      <c r="Q1074">
        <v>100</v>
      </c>
      <c r="T1074" t="s">
        <v>19</v>
      </c>
      <c r="U1074">
        <v>32</v>
      </c>
      <c r="V1074">
        <v>0</v>
      </c>
      <c r="W1074">
        <v>1</v>
      </c>
      <c r="X1074">
        <v>2</v>
      </c>
      <c r="Z1074" t="s">
        <v>4138</v>
      </c>
      <c r="AA1074" s="1" t="s">
        <v>8094</v>
      </c>
    </row>
    <row r="1075" spans="1:27">
      <c r="A1075">
        <v>1</v>
      </c>
      <c r="B1075">
        <v>1</v>
      </c>
      <c r="C1075">
        <v>0</v>
      </c>
      <c r="D1075" t="s">
        <v>30</v>
      </c>
      <c r="E1075" t="s">
        <v>47</v>
      </c>
      <c r="F1075" t="s">
        <v>328</v>
      </c>
      <c r="G1075" t="s">
        <v>365</v>
      </c>
      <c r="H1075" t="s">
        <v>474</v>
      </c>
      <c r="I1075" s="1" t="s">
        <v>877</v>
      </c>
      <c r="J1075" t="s">
        <v>1286</v>
      </c>
      <c r="K1075" t="s">
        <v>1937</v>
      </c>
      <c r="L1075" t="s">
        <v>2493</v>
      </c>
      <c r="M1075">
        <v>32</v>
      </c>
      <c r="N1075">
        <v>32</v>
      </c>
      <c r="O1075" t="s">
        <v>2502</v>
      </c>
      <c r="P1075">
        <v>32</v>
      </c>
      <c r="Q1075">
        <v>100</v>
      </c>
      <c r="T1075" t="s">
        <v>19</v>
      </c>
      <c r="U1075">
        <v>32</v>
      </c>
      <c r="V1075">
        <v>0</v>
      </c>
      <c r="W1075">
        <v>1</v>
      </c>
      <c r="X1075">
        <v>2</v>
      </c>
      <c r="Z1075" t="s">
        <v>4139</v>
      </c>
      <c r="AA1075" s="1" t="s">
        <v>8094</v>
      </c>
    </row>
    <row r="1076" spans="1:27">
      <c r="A1076">
        <v>1</v>
      </c>
      <c r="B1076">
        <v>1</v>
      </c>
      <c r="C1076">
        <v>0</v>
      </c>
      <c r="D1076" t="s">
        <v>30</v>
      </c>
      <c r="E1076" t="s">
        <v>47</v>
      </c>
      <c r="F1076" t="s">
        <v>331</v>
      </c>
      <c r="G1076" t="s">
        <v>389</v>
      </c>
      <c r="H1076" t="s">
        <v>474</v>
      </c>
      <c r="I1076" s="1" t="s">
        <v>877</v>
      </c>
      <c r="J1076" t="s">
        <v>1289</v>
      </c>
      <c r="K1076" t="s">
        <v>1892</v>
      </c>
      <c r="L1076" t="s">
        <v>2493</v>
      </c>
      <c r="M1076">
        <v>32</v>
      </c>
      <c r="N1076">
        <v>32</v>
      </c>
      <c r="O1076" t="s">
        <v>2502</v>
      </c>
      <c r="P1076">
        <v>32</v>
      </c>
      <c r="Q1076">
        <v>100</v>
      </c>
      <c r="T1076" t="s">
        <v>19</v>
      </c>
      <c r="U1076">
        <v>32</v>
      </c>
      <c r="V1076">
        <v>0</v>
      </c>
      <c r="W1076">
        <v>1</v>
      </c>
      <c r="X1076">
        <v>2</v>
      </c>
      <c r="Z1076" t="s">
        <v>4140</v>
      </c>
      <c r="AA1076" s="1" t="s">
        <v>8094</v>
      </c>
    </row>
    <row r="1077" spans="1:27">
      <c r="A1077">
        <v>1</v>
      </c>
      <c r="B1077">
        <v>1</v>
      </c>
      <c r="C1077">
        <v>0</v>
      </c>
      <c r="D1077" t="s">
        <v>30</v>
      </c>
      <c r="E1077" t="s">
        <v>47</v>
      </c>
      <c r="F1077" t="s">
        <v>331</v>
      </c>
      <c r="G1077" t="s">
        <v>340</v>
      </c>
      <c r="H1077" t="s">
        <v>474</v>
      </c>
      <c r="I1077" s="1" t="s">
        <v>877</v>
      </c>
      <c r="J1077" t="s">
        <v>1219</v>
      </c>
      <c r="K1077" t="s">
        <v>1892</v>
      </c>
      <c r="L1077" t="s">
        <v>2493</v>
      </c>
      <c r="M1077">
        <v>32</v>
      </c>
      <c r="N1077">
        <v>32</v>
      </c>
      <c r="O1077" t="s">
        <v>2502</v>
      </c>
      <c r="P1077">
        <v>32</v>
      </c>
      <c r="Q1077">
        <v>100</v>
      </c>
      <c r="T1077" t="s">
        <v>19</v>
      </c>
      <c r="U1077">
        <v>32</v>
      </c>
      <c r="V1077">
        <v>0</v>
      </c>
      <c r="W1077">
        <v>1</v>
      </c>
      <c r="X1077">
        <v>2</v>
      </c>
      <c r="Z1077" t="s">
        <v>4141</v>
      </c>
      <c r="AA1077" s="1" t="s">
        <v>8094</v>
      </c>
    </row>
    <row r="1078" spans="1:27">
      <c r="A1078">
        <v>1</v>
      </c>
      <c r="B1078">
        <v>1</v>
      </c>
      <c r="C1078">
        <v>0</v>
      </c>
      <c r="D1078" t="s">
        <v>30</v>
      </c>
      <c r="E1078" t="s">
        <v>47</v>
      </c>
      <c r="F1078" t="s">
        <v>330</v>
      </c>
      <c r="G1078" t="s">
        <v>395</v>
      </c>
      <c r="H1078" t="s">
        <v>474</v>
      </c>
      <c r="I1078" s="1" t="s">
        <v>877</v>
      </c>
      <c r="J1078" t="s">
        <v>1296</v>
      </c>
      <c r="K1078" t="s">
        <v>1900</v>
      </c>
      <c r="L1078" t="s">
        <v>2493</v>
      </c>
      <c r="M1078">
        <v>32</v>
      </c>
      <c r="N1078">
        <v>32</v>
      </c>
      <c r="O1078" t="s">
        <v>2502</v>
      </c>
      <c r="P1078">
        <v>32</v>
      </c>
      <c r="Q1078">
        <v>100</v>
      </c>
      <c r="T1078" t="s">
        <v>19</v>
      </c>
      <c r="U1078">
        <v>32</v>
      </c>
      <c r="V1078">
        <v>0</v>
      </c>
      <c r="W1078">
        <v>1</v>
      </c>
      <c r="X1078">
        <v>2</v>
      </c>
      <c r="Z1078" t="s">
        <v>4142</v>
      </c>
      <c r="AA1078" s="1" t="s">
        <v>8094</v>
      </c>
    </row>
    <row r="1079" spans="1:27">
      <c r="A1079">
        <v>1</v>
      </c>
      <c r="B1079">
        <v>1</v>
      </c>
      <c r="C1079">
        <v>0</v>
      </c>
      <c r="D1079" t="s">
        <v>30</v>
      </c>
      <c r="E1079" t="s">
        <v>47</v>
      </c>
      <c r="F1079" t="s">
        <v>330</v>
      </c>
      <c r="G1079" t="s">
        <v>397</v>
      </c>
      <c r="H1079" t="s">
        <v>474</v>
      </c>
      <c r="I1079" s="1" t="s">
        <v>877</v>
      </c>
      <c r="J1079" t="s">
        <v>1298</v>
      </c>
      <c r="K1079" t="s">
        <v>1943</v>
      </c>
      <c r="L1079" t="s">
        <v>2493</v>
      </c>
      <c r="M1079">
        <v>32</v>
      </c>
      <c r="N1079">
        <v>32</v>
      </c>
      <c r="O1079" t="s">
        <v>2502</v>
      </c>
      <c r="P1079">
        <v>32</v>
      </c>
      <c r="Q1079">
        <v>100</v>
      </c>
      <c r="T1079" t="s">
        <v>19</v>
      </c>
      <c r="U1079">
        <v>32</v>
      </c>
      <c r="V1079">
        <v>0</v>
      </c>
      <c r="W1079">
        <v>1</v>
      </c>
      <c r="X1079">
        <v>2</v>
      </c>
      <c r="Z1079" t="s">
        <v>4143</v>
      </c>
      <c r="AA1079" s="1" t="s">
        <v>8094</v>
      </c>
    </row>
    <row r="1080" spans="1:27">
      <c r="A1080">
        <v>1</v>
      </c>
      <c r="B1080">
        <v>1</v>
      </c>
      <c r="C1080">
        <v>0</v>
      </c>
      <c r="D1080" t="s">
        <v>30</v>
      </c>
      <c r="E1080" t="s">
        <v>47</v>
      </c>
      <c r="F1080" t="s">
        <v>329</v>
      </c>
      <c r="G1080" t="s">
        <v>350</v>
      </c>
      <c r="H1080" t="s">
        <v>474</v>
      </c>
      <c r="I1080" s="1" t="s">
        <v>877</v>
      </c>
      <c r="J1080" t="s">
        <v>1269</v>
      </c>
      <c r="K1080" t="s">
        <v>1930</v>
      </c>
      <c r="L1080" t="s">
        <v>2493</v>
      </c>
      <c r="M1080">
        <v>32</v>
      </c>
      <c r="N1080">
        <v>30</v>
      </c>
      <c r="O1080" t="s">
        <v>2502</v>
      </c>
      <c r="P1080">
        <v>32</v>
      </c>
      <c r="Q1080">
        <v>93.75</v>
      </c>
      <c r="R1080" t="s">
        <v>2648</v>
      </c>
      <c r="T1080" t="s">
        <v>19</v>
      </c>
      <c r="U1080">
        <v>32</v>
      </c>
      <c r="V1080">
        <v>2</v>
      </c>
      <c r="W1080">
        <v>1</v>
      </c>
      <c r="X1080">
        <v>2</v>
      </c>
      <c r="Y1080" t="s">
        <v>3064</v>
      </c>
      <c r="Z1080" t="s">
        <v>4144</v>
      </c>
      <c r="AA1080" s="1" t="s">
        <v>8094</v>
      </c>
    </row>
    <row r="1081" spans="1:27">
      <c r="A1081">
        <v>1</v>
      </c>
      <c r="B1081">
        <v>1</v>
      </c>
      <c r="C1081">
        <v>0</v>
      </c>
      <c r="D1081" t="s">
        <v>30</v>
      </c>
      <c r="E1081" t="s">
        <v>47</v>
      </c>
      <c r="F1081" t="s">
        <v>329</v>
      </c>
      <c r="G1081" t="s">
        <v>374</v>
      </c>
      <c r="H1081" t="s">
        <v>474</v>
      </c>
      <c r="I1081" s="1" t="s">
        <v>877</v>
      </c>
      <c r="J1081" t="s">
        <v>1299</v>
      </c>
      <c r="K1081" t="s">
        <v>1944</v>
      </c>
      <c r="L1081" t="s">
        <v>2495</v>
      </c>
      <c r="M1081">
        <v>32</v>
      </c>
      <c r="N1081">
        <v>32</v>
      </c>
      <c r="O1081" t="s">
        <v>2502</v>
      </c>
      <c r="P1081">
        <v>32</v>
      </c>
      <c r="Q1081">
        <v>100</v>
      </c>
      <c r="T1081" t="s">
        <v>19</v>
      </c>
      <c r="U1081">
        <v>32</v>
      </c>
      <c r="V1081">
        <v>0</v>
      </c>
      <c r="W1081">
        <v>1</v>
      </c>
      <c r="X1081">
        <v>1</v>
      </c>
      <c r="Z1081" t="s">
        <v>4145</v>
      </c>
      <c r="AA1081" s="1" t="s">
        <v>8094</v>
      </c>
    </row>
    <row r="1082" spans="1:27">
      <c r="A1082">
        <v>1</v>
      </c>
      <c r="B1082">
        <v>1</v>
      </c>
      <c r="C1082">
        <v>0</v>
      </c>
      <c r="D1082" t="s">
        <v>30</v>
      </c>
      <c r="E1082" t="s">
        <v>47</v>
      </c>
      <c r="F1082" t="s">
        <v>329</v>
      </c>
      <c r="G1082" t="s">
        <v>373</v>
      </c>
      <c r="H1082" t="s">
        <v>474</v>
      </c>
      <c r="I1082" s="1" t="s">
        <v>877</v>
      </c>
      <c r="J1082" t="s">
        <v>1300</v>
      </c>
      <c r="K1082" t="s">
        <v>1945</v>
      </c>
      <c r="L1082" t="s">
        <v>2495</v>
      </c>
      <c r="M1082">
        <v>32</v>
      </c>
      <c r="N1082">
        <v>32</v>
      </c>
      <c r="O1082" t="s">
        <v>2502</v>
      </c>
      <c r="P1082">
        <v>32</v>
      </c>
      <c r="Q1082">
        <v>100</v>
      </c>
      <c r="T1082" t="s">
        <v>19</v>
      </c>
      <c r="U1082">
        <v>32</v>
      </c>
      <c r="V1082">
        <v>0</v>
      </c>
      <c r="W1082">
        <v>1</v>
      </c>
      <c r="X1082">
        <v>1</v>
      </c>
      <c r="Z1082" t="s">
        <v>4146</v>
      </c>
      <c r="AA1082" s="1" t="s">
        <v>8094</v>
      </c>
    </row>
    <row r="1083" spans="1:27">
      <c r="A1083">
        <v>1</v>
      </c>
      <c r="B1083">
        <v>1</v>
      </c>
      <c r="C1083">
        <v>0</v>
      </c>
      <c r="D1083" t="s">
        <v>30</v>
      </c>
      <c r="E1083" t="s">
        <v>47</v>
      </c>
      <c r="F1083" t="s">
        <v>329</v>
      </c>
      <c r="G1083" t="s">
        <v>398</v>
      </c>
      <c r="H1083" t="s">
        <v>474</v>
      </c>
      <c r="I1083" s="1" t="s">
        <v>877</v>
      </c>
      <c r="J1083" t="s">
        <v>1301</v>
      </c>
      <c r="K1083" t="s">
        <v>1946</v>
      </c>
      <c r="L1083" t="s">
        <v>2495</v>
      </c>
      <c r="M1083">
        <v>32</v>
      </c>
      <c r="N1083">
        <v>32</v>
      </c>
      <c r="O1083" t="s">
        <v>2502</v>
      </c>
      <c r="P1083">
        <v>32</v>
      </c>
      <c r="Q1083">
        <v>100</v>
      </c>
      <c r="T1083" t="s">
        <v>19</v>
      </c>
      <c r="U1083">
        <v>32</v>
      </c>
      <c r="V1083">
        <v>0</v>
      </c>
      <c r="W1083">
        <v>1</v>
      </c>
      <c r="X1083">
        <v>1</v>
      </c>
      <c r="Z1083" t="s">
        <v>4147</v>
      </c>
      <c r="AA1083" s="1" t="s">
        <v>8094</v>
      </c>
    </row>
    <row r="1084" spans="1:27">
      <c r="A1084">
        <v>1</v>
      </c>
      <c r="B1084">
        <v>1</v>
      </c>
      <c r="C1084">
        <v>0</v>
      </c>
      <c r="D1084" t="s">
        <v>30</v>
      </c>
      <c r="E1084" t="s">
        <v>47</v>
      </c>
      <c r="F1084" t="s">
        <v>329</v>
      </c>
      <c r="G1084" t="s">
        <v>399</v>
      </c>
      <c r="H1084" t="s">
        <v>474</v>
      </c>
      <c r="I1084" s="1" t="s">
        <v>877</v>
      </c>
      <c r="J1084" t="s">
        <v>1302</v>
      </c>
      <c r="K1084" t="s">
        <v>1947</v>
      </c>
      <c r="L1084" t="s">
        <v>2495</v>
      </c>
      <c r="M1084">
        <v>32</v>
      </c>
      <c r="N1084">
        <v>32</v>
      </c>
      <c r="O1084" t="s">
        <v>2502</v>
      </c>
      <c r="P1084">
        <v>32</v>
      </c>
      <c r="Q1084">
        <v>100</v>
      </c>
      <c r="T1084" t="s">
        <v>19</v>
      </c>
      <c r="U1084">
        <v>32</v>
      </c>
      <c r="V1084">
        <v>0</v>
      </c>
      <c r="W1084">
        <v>1</v>
      </c>
      <c r="X1084">
        <v>1</v>
      </c>
      <c r="Z1084" t="s">
        <v>4148</v>
      </c>
      <c r="AA1084" s="1" t="s">
        <v>8094</v>
      </c>
    </row>
    <row r="1085" spans="1:27">
      <c r="A1085">
        <v>1</v>
      </c>
      <c r="B1085">
        <v>1</v>
      </c>
      <c r="C1085">
        <v>0</v>
      </c>
      <c r="D1085" t="s">
        <v>30</v>
      </c>
      <c r="E1085" t="s">
        <v>47</v>
      </c>
      <c r="F1085" t="s">
        <v>329</v>
      </c>
      <c r="G1085" t="s">
        <v>353</v>
      </c>
      <c r="H1085" t="s">
        <v>474</v>
      </c>
      <c r="I1085" s="1" t="s">
        <v>877</v>
      </c>
      <c r="J1085" t="s">
        <v>1303</v>
      </c>
      <c r="K1085" t="s">
        <v>1948</v>
      </c>
      <c r="L1085" t="s">
        <v>2495</v>
      </c>
      <c r="M1085">
        <v>32</v>
      </c>
      <c r="N1085">
        <v>32</v>
      </c>
      <c r="O1085" t="s">
        <v>2502</v>
      </c>
      <c r="P1085">
        <v>32</v>
      </c>
      <c r="Q1085">
        <v>100</v>
      </c>
      <c r="T1085" t="s">
        <v>19</v>
      </c>
      <c r="U1085">
        <v>32</v>
      </c>
      <c r="V1085">
        <v>0</v>
      </c>
      <c r="W1085">
        <v>1</v>
      </c>
      <c r="X1085">
        <v>1</v>
      </c>
      <c r="Z1085" t="s">
        <v>4149</v>
      </c>
      <c r="AA1085" s="1" t="s">
        <v>8094</v>
      </c>
    </row>
    <row r="1086" spans="1:27">
      <c r="A1086">
        <v>1</v>
      </c>
      <c r="B1086">
        <v>1</v>
      </c>
      <c r="C1086">
        <v>0</v>
      </c>
      <c r="D1086" t="s">
        <v>30</v>
      </c>
      <c r="E1086" t="s">
        <v>47</v>
      </c>
      <c r="F1086" t="s">
        <v>332</v>
      </c>
      <c r="G1086" t="s">
        <v>355</v>
      </c>
      <c r="H1086" t="s">
        <v>474</v>
      </c>
      <c r="I1086" s="1" t="s">
        <v>877</v>
      </c>
      <c r="J1086" t="s">
        <v>1305</v>
      </c>
      <c r="K1086" t="s">
        <v>1950</v>
      </c>
      <c r="L1086" t="s">
        <v>2495</v>
      </c>
      <c r="M1086">
        <v>32</v>
      </c>
      <c r="N1086">
        <v>32</v>
      </c>
      <c r="O1086" t="s">
        <v>2502</v>
      </c>
      <c r="P1086">
        <v>32</v>
      </c>
      <c r="Q1086">
        <v>100</v>
      </c>
      <c r="T1086" t="s">
        <v>19</v>
      </c>
      <c r="U1086">
        <v>32</v>
      </c>
      <c r="V1086">
        <v>0</v>
      </c>
      <c r="W1086">
        <v>1</v>
      </c>
      <c r="X1086">
        <v>1</v>
      </c>
      <c r="Z1086" t="s">
        <v>4150</v>
      </c>
      <c r="AA1086" s="1" t="s">
        <v>8094</v>
      </c>
    </row>
    <row r="1087" spans="1:27">
      <c r="A1087">
        <v>1</v>
      </c>
      <c r="B1087">
        <v>1</v>
      </c>
      <c r="C1087">
        <v>0</v>
      </c>
      <c r="D1087" t="s">
        <v>30</v>
      </c>
      <c r="E1087" t="s">
        <v>47</v>
      </c>
      <c r="F1087" t="s">
        <v>327</v>
      </c>
      <c r="G1087" t="s">
        <v>381</v>
      </c>
      <c r="H1087" t="s">
        <v>474</v>
      </c>
      <c r="I1087" s="1" t="s">
        <v>877</v>
      </c>
      <c r="J1087" t="s">
        <v>1325</v>
      </c>
      <c r="K1087" t="s">
        <v>1970</v>
      </c>
      <c r="L1087" t="s">
        <v>2492</v>
      </c>
      <c r="M1087">
        <v>31</v>
      </c>
      <c r="N1087">
        <v>31</v>
      </c>
      <c r="O1087" t="s">
        <v>2502</v>
      </c>
      <c r="P1087">
        <v>31</v>
      </c>
      <c r="Q1087">
        <v>100</v>
      </c>
      <c r="W1087">
        <v>1</v>
      </c>
      <c r="X1087">
        <v>9</v>
      </c>
      <c r="Z1087" t="s">
        <v>4151</v>
      </c>
      <c r="AA1087" s="1" t="s">
        <v>8094</v>
      </c>
    </row>
    <row r="1088" spans="1:27">
      <c r="A1088">
        <v>1</v>
      </c>
      <c r="B1088">
        <v>1</v>
      </c>
      <c r="C1088">
        <v>0</v>
      </c>
      <c r="D1088" t="s">
        <v>30</v>
      </c>
      <c r="E1088" t="s">
        <v>47</v>
      </c>
      <c r="F1088" t="s">
        <v>327</v>
      </c>
      <c r="G1088" t="s">
        <v>379</v>
      </c>
      <c r="H1088" t="s">
        <v>474</v>
      </c>
      <c r="I1088" s="1" t="s">
        <v>877</v>
      </c>
      <c r="J1088" t="s">
        <v>1342</v>
      </c>
      <c r="K1088" t="s">
        <v>1987</v>
      </c>
      <c r="L1088" t="s">
        <v>2492</v>
      </c>
      <c r="M1088">
        <v>30</v>
      </c>
      <c r="N1088">
        <v>30</v>
      </c>
      <c r="O1088" t="s">
        <v>2502</v>
      </c>
      <c r="P1088">
        <v>30</v>
      </c>
      <c r="Q1088">
        <v>100</v>
      </c>
      <c r="W1088">
        <v>1</v>
      </c>
      <c r="X1088">
        <v>2</v>
      </c>
      <c r="Z1088" t="s">
        <v>4152</v>
      </c>
      <c r="AA1088" s="1" t="s">
        <v>8094</v>
      </c>
    </row>
    <row r="1089" spans="1:27">
      <c r="A1089">
        <v>0</v>
      </c>
      <c r="B1089">
        <v>0</v>
      </c>
      <c r="C1089">
        <v>0</v>
      </c>
      <c r="D1089" t="s">
        <v>30</v>
      </c>
      <c r="E1089" t="s">
        <v>47</v>
      </c>
      <c r="F1089" t="s">
        <v>327</v>
      </c>
      <c r="G1089" t="s">
        <v>383</v>
      </c>
      <c r="H1089" t="s">
        <v>474</v>
      </c>
      <c r="I1089" s="1" t="s">
        <v>877</v>
      </c>
      <c r="J1089" t="s">
        <v>1321</v>
      </c>
      <c r="K1089" t="s">
        <v>1966</v>
      </c>
      <c r="L1089" t="s">
        <v>2492</v>
      </c>
      <c r="M1089">
        <v>0</v>
      </c>
      <c r="N1089">
        <v>30</v>
      </c>
      <c r="O1089" t="s">
        <v>2502</v>
      </c>
      <c r="P1089">
        <v>0</v>
      </c>
      <c r="R1089" t="s">
        <v>2634</v>
      </c>
      <c r="W1089">
        <v>1</v>
      </c>
      <c r="Z1089" t="s">
        <v>4153</v>
      </c>
      <c r="AA1089" s="1" t="s">
        <v>8094</v>
      </c>
    </row>
    <row r="1090" spans="1:27">
      <c r="A1090">
        <v>1</v>
      </c>
      <c r="B1090">
        <v>1</v>
      </c>
      <c r="C1090">
        <v>0</v>
      </c>
      <c r="D1090" t="s">
        <v>30</v>
      </c>
      <c r="E1090" t="s">
        <v>47</v>
      </c>
      <c r="F1090" t="s">
        <v>328</v>
      </c>
      <c r="G1090" t="s">
        <v>385</v>
      </c>
      <c r="H1090" t="s">
        <v>474</v>
      </c>
      <c r="I1090" s="1" t="s">
        <v>877</v>
      </c>
      <c r="J1090" t="s">
        <v>1378</v>
      </c>
      <c r="K1090" t="s">
        <v>2020</v>
      </c>
      <c r="L1090" t="s">
        <v>2492</v>
      </c>
      <c r="M1090">
        <v>30</v>
      </c>
      <c r="N1090">
        <v>30</v>
      </c>
      <c r="O1090" t="s">
        <v>2502</v>
      </c>
      <c r="P1090">
        <v>30</v>
      </c>
      <c r="Q1090">
        <v>100</v>
      </c>
      <c r="W1090">
        <v>1</v>
      </c>
      <c r="X1090">
        <v>23</v>
      </c>
      <c r="Z1090" t="s">
        <v>4154</v>
      </c>
      <c r="AA1090" s="1" t="s">
        <v>8094</v>
      </c>
    </row>
    <row r="1091" spans="1:27">
      <c r="A1091">
        <v>1</v>
      </c>
      <c r="B1091">
        <v>1</v>
      </c>
      <c r="C1091">
        <v>0</v>
      </c>
      <c r="D1091" t="s">
        <v>30</v>
      </c>
      <c r="E1091" t="s">
        <v>47</v>
      </c>
      <c r="F1091" t="s">
        <v>327</v>
      </c>
      <c r="G1091" t="s">
        <v>382</v>
      </c>
      <c r="H1091" t="s">
        <v>474</v>
      </c>
      <c r="I1091" s="1" t="s">
        <v>877</v>
      </c>
      <c r="J1091" t="s">
        <v>1346</v>
      </c>
      <c r="K1091" t="s">
        <v>1991</v>
      </c>
      <c r="L1091" t="s">
        <v>2492</v>
      </c>
      <c r="M1091">
        <v>29</v>
      </c>
      <c r="N1091">
        <v>29</v>
      </c>
      <c r="O1091" t="s">
        <v>2502</v>
      </c>
      <c r="P1091">
        <v>29</v>
      </c>
      <c r="Q1091">
        <v>100</v>
      </c>
      <c r="W1091">
        <v>1</v>
      </c>
      <c r="X1091">
        <v>5</v>
      </c>
      <c r="Z1091" t="s">
        <v>4155</v>
      </c>
      <c r="AA1091" s="1" t="s">
        <v>8094</v>
      </c>
    </row>
    <row r="1092" spans="1:27">
      <c r="A1092">
        <v>1</v>
      </c>
      <c r="B1092">
        <v>1</v>
      </c>
      <c r="C1092">
        <v>0</v>
      </c>
      <c r="D1092" t="s">
        <v>30</v>
      </c>
      <c r="E1092" t="s">
        <v>47</v>
      </c>
      <c r="F1092" t="s">
        <v>330</v>
      </c>
      <c r="G1092" t="s">
        <v>343</v>
      </c>
      <c r="H1092" t="s">
        <v>474</v>
      </c>
      <c r="I1092" s="1" t="s">
        <v>877</v>
      </c>
      <c r="J1092" t="s">
        <v>1411</v>
      </c>
      <c r="K1092" t="s">
        <v>2052</v>
      </c>
      <c r="L1092" t="s">
        <v>2492</v>
      </c>
      <c r="M1092">
        <v>29</v>
      </c>
      <c r="N1092">
        <v>29</v>
      </c>
      <c r="O1092" t="s">
        <v>2502</v>
      </c>
      <c r="P1092">
        <v>29</v>
      </c>
      <c r="Q1092">
        <v>100</v>
      </c>
      <c r="W1092">
        <v>1</v>
      </c>
      <c r="X1092">
        <v>7</v>
      </c>
      <c r="Z1092" t="s">
        <v>4156</v>
      </c>
      <c r="AA1092" s="1" t="s">
        <v>8094</v>
      </c>
    </row>
    <row r="1093" spans="1:27">
      <c r="A1093">
        <v>1</v>
      </c>
      <c r="B1093">
        <v>1</v>
      </c>
      <c r="C1093">
        <v>0</v>
      </c>
      <c r="D1093" t="s">
        <v>30</v>
      </c>
      <c r="E1093" t="s">
        <v>47</v>
      </c>
      <c r="F1093" t="s">
        <v>327</v>
      </c>
      <c r="G1093" t="s">
        <v>376</v>
      </c>
      <c r="H1093" t="s">
        <v>474</v>
      </c>
      <c r="I1093" s="1" t="s">
        <v>877</v>
      </c>
      <c r="J1093" t="s">
        <v>1333</v>
      </c>
      <c r="K1093" t="s">
        <v>1978</v>
      </c>
      <c r="L1093" t="s">
        <v>2492</v>
      </c>
      <c r="M1093">
        <v>28</v>
      </c>
      <c r="N1093">
        <v>28</v>
      </c>
      <c r="O1093" t="s">
        <v>2502</v>
      </c>
      <c r="P1093">
        <v>28</v>
      </c>
      <c r="Q1093">
        <v>100</v>
      </c>
      <c r="W1093">
        <v>1</v>
      </c>
      <c r="X1093">
        <v>26</v>
      </c>
      <c r="Z1093" t="s">
        <v>4157</v>
      </c>
      <c r="AA1093" s="1" t="s">
        <v>8094</v>
      </c>
    </row>
    <row r="1094" spans="1:27">
      <c r="A1094">
        <v>1</v>
      </c>
      <c r="B1094">
        <v>1</v>
      </c>
      <c r="C1094">
        <v>0</v>
      </c>
      <c r="D1094" t="s">
        <v>30</v>
      </c>
      <c r="E1094" t="s">
        <v>47</v>
      </c>
      <c r="F1094" t="s">
        <v>329</v>
      </c>
      <c r="G1094" t="s">
        <v>399</v>
      </c>
      <c r="H1094" t="s">
        <v>474</v>
      </c>
      <c r="I1094" s="1" t="s">
        <v>877</v>
      </c>
      <c r="J1094" t="s">
        <v>1310</v>
      </c>
      <c r="K1094" t="s">
        <v>1955</v>
      </c>
      <c r="L1094" t="s">
        <v>2492</v>
      </c>
      <c r="M1094">
        <v>27</v>
      </c>
      <c r="N1094">
        <v>27</v>
      </c>
      <c r="O1094" t="s">
        <v>2502</v>
      </c>
      <c r="P1094">
        <v>27</v>
      </c>
      <c r="Q1094">
        <v>100</v>
      </c>
      <c r="R1094" t="s">
        <v>2697</v>
      </c>
      <c r="W1094">
        <v>1</v>
      </c>
      <c r="X1094">
        <v>1</v>
      </c>
      <c r="Z1094" t="s">
        <v>4158</v>
      </c>
      <c r="AA1094" s="1" t="s">
        <v>8094</v>
      </c>
    </row>
    <row r="1095" spans="1:27">
      <c r="A1095">
        <v>1</v>
      </c>
      <c r="B1095">
        <v>1</v>
      </c>
      <c r="C1095">
        <v>0</v>
      </c>
      <c r="D1095" t="s">
        <v>30</v>
      </c>
      <c r="E1095" t="s">
        <v>106</v>
      </c>
      <c r="F1095" t="s">
        <v>327</v>
      </c>
      <c r="G1095" t="s">
        <v>375</v>
      </c>
      <c r="H1095" t="s">
        <v>475</v>
      </c>
      <c r="I1095" s="1" t="s">
        <v>878</v>
      </c>
      <c r="J1095" t="s">
        <v>1332</v>
      </c>
      <c r="K1095" t="s">
        <v>1977</v>
      </c>
      <c r="L1095" t="s">
        <v>2492</v>
      </c>
      <c r="M1095">
        <v>17</v>
      </c>
      <c r="N1095">
        <v>17</v>
      </c>
      <c r="O1095" t="s">
        <v>2502</v>
      </c>
      <c r="P1095">
        <v>17</v>
      </c>
      <c r="Q1095">
        <v>100</v>
      </c>
      <c r="W1095">
        <v>1</v>
      </c>
      <c r="X1095">
        <v>10</v>
      </c>
      <c r="Z1095" t="s">
        <v>4159</v>
      </c>
      <c r="AA1095" s="1" t="s">
        <v>8094</v>
      </c>
    </row>
    <row r="1096" spans="1:27">
      <c r="A1096">
        <v>1</v>
      </c>
      <c r="B1096">
        <v>1</v>
      </c>
      <c r="C1096">
        <v>0</v>
      </c>
      <c r="D1096" t="s">
        <v>30</v>
      </c>
      <c r="E1096" t="s">
        <v>106</v>
      </c>
      <c r="F1096" t="s">
        <v>328</v>
      </c>
      <c r="G1096" t="s">
        <v>386</v>
      </c>
      <c r="H1096" t="s">
        <v>475</v>
      </c>
      <c r="I1096" s="1" t="s">
        <v>878</v>
      </c>
      <c r="J1096" t="s">
        <v>1343</v>
      </c>
      <c r="K1096" t="s">
        <v>1988</v>
      </c>
      <c r="L1096" t="s">
        <v>2492</v>
      </c>
      <c r="M1096">
        <v>17</v>
      </c>
      <c r="N1096">
        <v>17</v>
      </c>
      <c r="O1096" t="s">
        <v>2502</v>
      </c>
      <c r="P1096">
        <v>17</v>
      </c>
      <c r="Q1096">
        <v>100</v>
      </c>
      <c r="W1096">
        <v>1</v>
      </c>
      <c r="X1096">
        <v>23</v>
      </c>
      <c r="Z1096" t="s">
        <v>4160</v>
      </c>
      <c r="AA1096" s="1" t="s">
        <v>8094</v>
      </c>
    </row>
    <row r="1097" spans="1:27">
      <c r="A1097">
        <v>1</v>
      </c>
      <c r="B1097">
        <v>1</v>
      </c>
      <c r="C1097">
        <v>0</v>
      </c>
      <c r="D1097" t="s">
        <v>30</v>
      </c>
      <c r="E1097" t="s">
        <v>106</v>
      </c>
      <c r="F1097" t="s">
        <v>328</v>
      </c>
      <c r="G1097" t="s">
        <v>337</v>
      </c>
      <c r="H1097" t="s">
        <v>475</v>
      </c>
      <c r="I1097" s="1" t="s">
        <v>878</v>
      </c>
      <c r="J1097" t="s">
        <v>1214</v>
      </c>
      <c r="K1097" t="s">
        <v>1887</v>
      </c>
      <c r="L1097" t="s">
        <v>2492</v>
      </c>
      <c r="M1097">
        <v>17</v>
      </c>
      <c r="N1097">
        <v>17</v>
      </c>
      <c r="O1097" t="s">
        <v>2502</v>
      </c>
      <c r="P1097">
        <v>17</v>
      </c>
      <c r="Q1097">
        <v>100</v>
      </c>
      <c r="W1097">
        <v>1</v>
      </c>
      <c r="X1097">
        <v>23</v>
      </c>
      <c r="Z1097" t="s">
        <v>4161</v>
      </c>
      <c r="AA1097" s="1" t="s">
        <v>8094</v>
      </c>
    </row>
    <row r="1098" spans="1:27">
      <c r="A1098">
        <v>1</v>
      </c>
      <c r="B1098">
        <v>1</v>
      </c>
      <c r="C1098">
        <v>0</v>
      </c>
      <c r="D1098" t="s">
        <v>30</v>
      </c>
      <c r="E1098" t="s">
        <v>106</v>
      </c>
      <c r="F1098" t="s">
        <v>328</v>
      </c>
      <c r="G1098" t="s">
        <v>386</v>
      </c>
      <c r="H1098" t="s">
        <v>475</v>
      </c>
      <c r="I1098" s="1" t="s">
        <v>878</v>
      </c>
      <c r="J1098" t="s">
        <v>1369</v>
      </c>
      <c r="K1098" t="s">
        <v>2011</v>
      </c>
      <c r="L1098" t="s">
        <v>2492</v>
      </c>
      <c r="M1098">
        <v>16</v>
      </c>
      <c r="N1098">
        <v>16</v>
      </c>
      <c r="O1098" t="s">
        <v>2502</v>
      </c>
      <c r="P1098">
        <v>16</v>
      </c>
      <c r="Q1098">
        <v>100</v>
      </c>
      <c r="W1098">
        <v>1</v>
      </c>
      <c r="X1098">
        <v>14</v>
      </c>
      <c r="Y1098" t="s">
        <v>3062</v>
      </c>
      <c r="Z1098" t="s">
        <v>4162</v>
      </c>
      <c r="AA1098" s="1" t="s">
        <v>8094</v>
      </c>
    </row>
    <row r="1099" spans="1:27">
      <c r="A1099">
        <v>1</v>
      </c>
      <c r="B1099">
        <v>1</v>
      </c>
      <c r="C1099">
        <v>0</v>
      </c>
      <c r="D1099" t="s">
        <v>30</v>
      </c>
      <c r="E1099" t="s">
        <v>78</v>
      </c>
      <c r="F1099" t="s">
        <v>331</v>
      </c>
      <c r="G1099" t="s">
        <v>347</v>
      </c>
      <c r="H1099" t="s">
        <v>476</v>
      </c>
      <c r="I1099" s="1" t="s">
        <v>879</v>
      </c>
      <c r="J1099" t="s">
        <v>1236</v>
      </c>
      <c r="K1099" t="s">
        <v>1907</v>
      </c>
      <c r="L1099" t="s">
        <v>2492</v>
      </c>
      <c r="M1099">
        <v>32</v>
      </c>
      <c r="N1099">
        <v>32</v>
      </c>
      <c r="O1099" t="s">
        <v>2502</v>
      </c>
      <c r="P1099">
        <v>32</v>
      </c>
      <c r="Q1099">
        <v>100</v>
      </c>
      <c r="W1099">
        <v>1</v>
      </c>
      <c r="X1099">
        <v>4</v>
      </c>
      <c r="Z1099" t="s">
        <v>4163</v>
      </c>
      <c r="AA1099" s="1" t="s">
        <v>8094</v>
      </c>
    </row>
    <row r="1100" spans="1:27">
      <c r="A1100">
        <v>1</v>
      </c>
      <c r="B1100">
        <v>1</v>
      </c>
      <c r="C1100">
        <v>0</v>
      </c>
      <c r="D1100" t="s">
        <v>30</v>
      </c>
      <c r="E1100" t="s">
        <v>78</v>
      </c>
      <c r="F1100" t="s">
        <v>327</v>
      </c>
      <c r="G1100" t="s">
        <v>356</v>
      </c>
      <c r="H1100" t="s">
        <v>476</v>
      </c>
      <c r="I1100" s="1" t="s">
        <v>879</v>
      </c>
      <c r="J1100" t="s">
        <v>1320</v>
      </c>
      <c r="K1100" t="s">
        <v>1965</v>
      </c>
      <c r="L1100" t="s">
        <v>2492</v>
      </c>
      <c r="M1100">
        <v>30</v>
      </c>
      <c r="N1100">
        <v>30</v>
      </c>
      <c r="O1100" t="s">
        <v>2502</v>
      </c>
      <c r="P1100">
        <v>30</v>
      </c>
      <c r="Q1100">
        <v>100</v>
      </c>
      <c r="W1100">
        <v>1</v>
      </c>
      <c r="X1100">
        <v>17</v>
      </c>
      <c r="Z1100" t="s">
        <v>4164</v>
      </c>
      <c r="AA1100" s="1" t="s">
        <v>8094</v>
      </c>
    </row>
    <row r="1101" spans="1:27">
      <c r="A1101">
        <v>1</v>
      </c>
      <c r="B1101">
        <v>1</v>
      </c>
      <c r="C1101">
        <v>0</v>
      </c>
      <c r="D1101" t="s">
        <v>30</v>
      </c>
      <c r="E1101" t="s">
        <v>78</v>
      </c>
      <c r="F1101" t="s">
        <v>328</v>
      </c>
      <c r="G1101" t="s">
        <v>387</v>
      </c>
      <c r="H1101" t="s">
        <v>476</v>
      </c>
      <c r="I1101" s="1" t="s">
        <v>879</v>
      </c>
      <c r="J1101" t="s">
        <v>1317</v>
      </c>
      <c r="K1101" t="s">
        <v>1962</v>
      </c>
      <c r="L1101" t="s">
        <v>2492</v>
      </c>
      <c r="M1101">
        <v>30</v>
      </c>
      <c r="N1101">
        <v>30</v>
      </c>
      <c r="O1101" t="s">
        <v>2502</v>
      </c>
      <c r="P1101">
        <v>30</v>
      </c>
      <c r="Q1101">
        <v>100</v>
      </c>
      <c r="W1101">
        <v>1</v>
      </c>
      <c r="X1101">
        <v>12</v>
      </c>
      <c r="Z1101" t="s">
        <v>4165</v>
      </c>
      <c r="AA1101" s="1" t="s">
        <v>8094</v>
      </c>
    </row>
    <row r="1102" spans="1:27">
      <c r="A1102">
        <v>1</v>
      </c>
      <c r="B1102">
        <v>1</v>
      </c>
      <c r="C1102">
        <v>0</v>
      </c>
      <c r="D1102" t="s">
        <v>30</v>
      </c>
      <c r="E1102" t="s">
        <v>78</v>
      </c>
      <c r="F1102" t="s">
        <v>331</v>
      </c>
      <c r="G1102" t="s">
        <v>366</v>
      </c>
      <c r="H1102" t="s">
        <v>476</v>
      </c>
      <c r="I1102" s="1" t="s">
        <v>879</v>
      </c>
      <c r="J1102" t="s">
        <v>1313</v>
      </c>
      <c r="K1102" t="s">
        <v>1958</v>
      </c>
      <c r="L1102" t="s">
        <v>2492</v>
      </c>
      <c r="M1102">
        <v>30</v>
      </c>
      <c r="N1102">
        <v>30</v>
      </c>
      <c r="O1102" t="s">
        <v>2502</v>
      </c>
      <c r="P1102">
        <v>30</v>
      </c>
      <c r="Q1102">
        <v>100</v>
      </c>
      <c r="W1102">
        <v>1</v>
      </c>
      <c r="X1102">
        <v>3</v>
      </c>
      <c r="Z1102" t="s">
        <v>4166</v>
      </c>
      <c r="AA1102" s="1" t="s">
        <v>8094</v>
      </c>
    </row>
    <row r="1103" spans="1:27">
      <c r="A1103">
        <v>1</v>
      </c>
      <c r="B1103">
        <v>1</v>
      </c>
      <c r="C1103">
        <v>0</v>
      </c>
      <c r="D1103" t="s">
        <v>30</v>
      </c>
      <c r="E1103" t="s">
        <v>78</v>
      </c>
      <c r="F1103" t="s">
        <v>331</v>
      </c>
      <c r="G1103" t="s">
        <v>368</v>
      </c>
      <c r="H1103" t="s">
        <v>476</v>
      </c>
      <c r="I1103" s="1" t="s">
        <v>879</v>
      </c>
      <c r="J1103" t="s">
        <v>1314</v>
      </c>
      <c r="K1103" t="s">
        <v>1959</v>
      </c>
      <c r="L1103" t="s">
        <v>2492</v>
      </c>
      <c r="M1103">
        <v>29</v>
      </c>
      <c r="N1103">
        <v>30</v>
      </c>
      <c r="O1103" t="s">
        <v>2502</v>
      </c>
      <c r="P1103">
        <v>29</v>
      </c>
      <c r="Q1103">
        <v>103.45</v>
      </c>
      <c r="W1103">
        <v>1</v>
      </c>
      <c r="X1103">
        <v>3</v>
      </c>
      <c r="Z1103" t="s">
        <v>4167</v>
      </c>
      <c r="AA1103" s="1" t="s">
        <v>8094</v>
      </c>
    </row>
    <row r="1104" spans="1:27">
      <c r="A1104">
        <v>1</v>
      </c>
      <c r="B1104">
        <v>1</v>
      </c>
      <c r="C1104">
        <v>0</v>
      </c>
      <c r="D1104" t="s">
        <v>30</v>
      </c>
      <c r="E1104" t="s">
        <v>78</v>
      </c>
      <c r="F1104" t="s">
        <v>327</v>
      </c>
      <c r="G1104" t="s">
        <v>357</v>
      </c>
      <c r="H1104" t="s">
        <v>476</v>
      </c>
      <c r="I1104" s="1" t="s">
        <v>879</v>
      </c>
      <c r="J1104" t="s">
        <v>1341</v>
      </c>
      <c r="K1104" t="s">
        <v>1986</v>
      </c>
      <c r="L1104" t="s">
        <v>2492</v>
      </c>
      <c r="M1104">
        <v>29.5</v>
      </c>
      <c r="N1104">
        <v>29.5</v>
      </c>
      <c r="O1104" t="s">
        <v>2502</v>
      </c>
      <c r="P1104">
        <v>29.5</v>
      </c>
      <c r="Q1104">
        <v>100</v>
      </c>
      <c r="W1104">
        <v>1</v>
      </c>
      <c r="X1104">
        <v>16</v>
      </c>
      <c r="Z1104" t="s">
        <v>4168</v>
      </c>
      <c r="AA1104" s="1" t="s">
        <v>8094</v>
      </c>
    </row>
    <row r="1105" spans="1:27">
      <c r="A1105">
        <v>1</v>
      </c>
      <c r="B1105">
        <v>1</v>
      </c>
      <c r="C1105">
        <v>0</v>
      </c>
      <c r="D1105" t="s">
        <v>30</v>
      </c>
      <c r="E1105" t="s">
        <v>78</v>
      </c>
      <c r="F1105" t="s">
        <v>329</v>
      </c>
      <c r="G1105" t="s">
        <v>401</v>
      </c>
      <c r="H1105" t="s">
        <v>476</v>
      </c>
      <c r="I1105" s="1" t="s">
        <v>879</v>
      </c>
      <c r="J1105" t="s">
        <v>1319</v>
      </c>
      <c r="K1105" t="s">
        <v>1964</v>
      </c>
      <c r="L1105" t="s">
        <v>2492</v>
      </c>
      <c r="M1105">
        <v>31</v>
      </c>
      <c r="N1105">
        <v>29</v>
      </c>
      <c r="O1105" t="s">
        <v>2502</v>
      </c>
      <c r="P1105">
        <v>31</v>
      </c>
      <c r="Q1105">
        <v>93.55</v>
      </c>
      <c r="R1105" t="s">
        <v>2571</v>
      </c>
      <c r="W1105">
        <v>1</v>
      </c>
      <c r="X1105">
        <v>1</v>
      </c>
      <c r="Z1105" t="s">
        <v>4169</v>
      </c>
      <c r="AA1105" s="1" t="s">
        <v>8094</v>
      </c>
    </row>
    <row r="1106" spans="1:27">
      <c r="A1106">
        <v>1</v>
      </c>
      <c r="B1106">
        <v>1</v>
      </c>
      <c r="C1106">
        <v>0</v>
      </c>
      <c r="D1106" t="s">
        <v>30</v>
      </c>
      <c r="E1106" t="s">
        <v>78</v>
      </c>
      <c r="F1106" t="s">
        <v>328</v>
      </c>
      <c r="G1106" t="s">
        <v>364</v>
      </c>
      <c r="H1106" t="s">
        <v>476</v>
      </c>
      <c r="I1106" s="1" t="s">
        <v>879</v>
      </c>
      <c r="J1106" t="s">
        <v>1336</v>
      </c>
      <c r="K1106" t="s">
        <v>1981</v>
      </c>
      <c r="L1106" t="s">
        <v>2492</v>
      </c>
      <c r="M1106">
        <v>29</v>
      </c>
      <c r="N1106">
        <v>29</v>
      </c>
      <c r="O1106" t="s">
        <v>2502</v>
      </c>
      <c r="P1106">
        <v>29</v>
      </c>
      <c r="Q1106">
        <v>100</v>
      </c>
      <c r="W1106">
        <v>1</v>
      </c>
      <c r="X1106">
        <v>4</v>
      </c>
      <c r="Z1106" t="s">
        <v>4170</v>
      </c>
      <c r="AA1106" s="1" t="s">
        <v>8094</v>
      </c>
    </row>
    <row r="1107" spans="1:27">
      <c r="A1107">
        <v>1</v>
      </c>
      <c r="B1107">
        <v>1</v>
      </c>
      <c r="C1107">
        <v>0</v>
      </c>
      <c r="D1107" t="s">
        <v>30</v>
      </c>
      <c r="E1107" t="s">
        <v>78</v>
      </c>
      <c r="F1107" t="s">
        <v>330</v>
      </c>
      <c r="G1107" t="s">
        <v>371</v>
      </c>
      <c r="H1107" t="s">
        <v>476</v>
      </c>
      <c r="I1107" s="1" t="s">
        <v>879</v>
      </c>
      <c r="J1107" t="s">
        <v>1323</v>
      </c>
      <c r="K1107" t="s">
        <v>1968</v>
      </c>
      <c r="L1107" t="s">
        <v>2492</v>
      </c>
      <c r="M1107">
        <v>29</v>
      </c>
      <c r="N1107">
        <v>29</v>
      </c>
      <c r="O1107" t="s">
        <v>2502</v>
      </c>
      <c r="P1107">
        <v>29</v>
      </c>
      <c r="Q1107">
        <v>100</v>
      </c>
      <c r="W1107">
        <v>1</v>
      </c>
      <c r="X1107">
        <v>8</v>
      </c>
      <c r="Z1107" t="s">
        <v>4171</v>
      </c>
      <c r="AA1107" s="1" t="s">
        <v>8094</v>
      </c>
    </row>
    <row r="1108" spans="1:27">
      <c r="A1108">
        <v>1</v>
      </c>
      <c r="B1108">
        <v>1</v>
      </c>
      <c r="C1108">
        <v>0</v>
      </c>
      <c r="D1108" t="s">
        <v>30</v>
      </c>
      <c r="E1108" t="s">
        <v>78</v>
      </c>
      <c r="F1108" t="s">
        <v>328</v>
      </c>
      <c r="G1108" t="s">
        <v>388</v>
      </c>
      <c r="H1108" t="s">
        <v>476</v>
      </c>
      <c r="I1108" s="1" t="s">
        <v>879</v>
      </c>
      <c r="J1108" t="s">
        <v>1328</v>
      </c>
      <c r="K1108" t="s">
        <v>1973</v>
      </c>
      <c r="L1108" t="s">
        <v>2492</v>
      </c>
      <c r="M1108">
        <v>28</v>
      </c>
      <c r="N1108">
        <v>28</v>
      </c>
      <c r="O1108" t="s">
        <v>2502</v>
      </c>
      <c r="P1108">
        <v>28</v>
      </c>
      <c r="Q1108">
        <v>100</v>
      </c>
      <c r="W1108">
        <v>1</v>
      </c>
      <c r="X1108">
        <v>1</v>
      </c>
      <c r="Z1108" t="s">
        <v>4172</v>
      </c>
      <c r="AA1108" s="1" t="s">
        <v>8094</v>
      </c>
    </row>
    <row r="1109" spans="1:27">
      <c r="A1109">
        <v>1</v>
      </c>
      <c r="B1109">
        <v>1</v>
      </c>
      <c r="C1109">
        <v>0</v>
      </c>
      <c r="D1109" t="s">
        <v>30</v>
      </c>
      <c r="E1109" t="s">
        <v>78</v>
      </c>
      <c r="F1109" t="s">
        <v>331</v>
      </c>
      <c r="G1109" t="s">
        <v>391</v>
      </c>
      <c r="H1109" t="s">
        <v>476</v>
      </c>
      <c r="I1109" s="1" t="s">
        <v>879</v>
      </c>
      <c r="J1109" t="s">
        <v>1322</v>
      </c>
      <c r="K1109" t="s">
        <v>1967</v>
      </c>
      <c r="L1109" t="s">
        <v>2492</v>
      </c>
      <c r="M1109">
        <v>28</v>
      </c>
      <c r="N1109">
        <v>28</v>
      </c>
      <c r="O1109" t="s">
        <v>2502</v>
      </c>
      <c r="P1109">
        <v>28</v>
      </c>
      <c r="Q1109">
        <v>100</v>
      </c>
      <c r="W1109">
        <v>1</v>
      </c>
      <c r="X1109">
        <v>2</v>
      </c>
      <c r="Z1109" t="s">
        <v>4173</v>
      </c>
      <c r="AA1109" s="1" t="s">
        <v>8094</v>
      </c>
    </row>
    <row r="1110" spans="1:27">
      <c r="A1110">
        <v>1</v>
      </c>
      <c r="B1110">
        <v>1</v>
      </c>
      <c r="C1110">
        <v>0</v>
      </c>
      <c r="D1110" t="s">
        <v>30</v>
      </c>
      <c r="E1110" t="s">
        <v>78</v>
      </c>
      <c r="F1110" t="s">
        <v>331</v>
      </c>
      <c r="G1110" t="s">
        <v>370</v>
      </c>
      <c r="H1110" t="s">
        <v>476</v>
      </c>
      <c r="I1110" s="1" t="s">
        <v>879</v>
      </c>
      <c r="J1110" t="s">
        <v>1344</v>
      </c>
      <c r="K1110" t="s">
        <v>1989</v>
      </c>
      <c r="L1110" t="s">
        <v>2492</v>
      </c>
      <c r="M1110">
        <v>27</v>
      </c>
      <c r="N1110">
        <v>27</v>
      </c>
      <c r="O1110" t="s">
        <v>2502</v>
      </c>
      <c r="P1110">
        <v>27</v>
      </c>
      <c r="Q1110">
        <v>100</v>
      </c>
      <c r="W1110">
        <v>1</v>
      </c>
      <c r="X1110">
        <v>1</v>
      </c>
      <c r="Z1110" t="s">
        <v>4174</v>
      </c>
      <c r="AA1110" s="1" t="s">
        <v>8094</v>
      </c>
    </row>
    <row r="1111" spans="1:27">
      <c r="A1111">
        <v>1</v>
      </c>
      <c r="B1111">
        <v>1</v>
      </c>
      <c r="C1111">
        <v>0</v>
      </c>
      <c r="D1111" t="s">
        <v>30</v>
      </c>
      <c r="E1111" t="s">
        <v>78</v>
      </c>
      <c r="F1111" t="s">
        <v>330</v>
      </c>
      <c r="G1111" t="s">
        <v>396</v>
      </c>
      <c r="H1111" t="s">
        <v>476</v>
      </c>
      <c r="I1111" s="1" t="s">
        <v>879</v>
      </c>
      <c r="J1111" t="s">
        <v>1318</v>
      </c>
      <c r="K1111" t="s">
        <v>1963</v>
      </c>
      <c r="L1111" t="s">
        <v>2492</v>
      </c>
      <c r="M1111">
        <v>24</v>
      </c>
      <c r="N1111">
        <v>21</v>
      </c>
      <c r="O1111" t="s">
        <v>2502</v>
      </c>
      <c r="P1111">
        <v>24</v>
      </c>
      <c r="Q1111">
        <v>87.5</v>
      </c>
      <c r="R1111" t="s">
        <v>2571</v>
      </c>
      <c r="W1111">
        <v>1</v>
      </c>
      <c r="X1111">
        <v>6</v>
      </c>
      <c r="Y1111" t="s">
        <v>3062</v>
      </c>
      <c r="Z1111" t="s">
        <v>4175</v>
      </c>
      <c r="AA1111" s="1" t="s">
        <v>8094</v>
      </c>
    </row>
    <row r="1112" spans="1:27">
      <c r="A1112">
        <v>1</v>
      </c>
      <c r="B1112">
        <v>1</v>
      </c>
      <c r="C1112">
        <v>0</v>
      </c>
      <c r="D1112" t="s">
        <v>30</v>
      </c>
      <c r="E1112" t="s">
        <v>107</v>
      </c>
      <c r="F1112" t="s">
        <v>328</v>
      </c>
      <c r="G1112" t="s">
        <v>364</v>
      </c>
      <c r="H1112" t="s">
        <v>477</v>
      </c>
      <c r="I1112" s="1" t="s">
        <v>880</v>
      </c>
      <c r="J1112" t="s">
        <v>1336</v>
      </c>
      <c r="K1112" t="s">
        <v>1981</v>
      </c>
      <c r="L1112" t="s">
        <v>2492</v>
      </c>
      <c r="M1112">
        <v>29</v>
      </c>
      <c r="N1112">
        <v>29</v>
      </c>
      <c r="O1112" t="s">
        <v>2502</v>
      </c>
      <c r="P1112">
        <v>29</v>
      </c>
      <c r="Q1112">
        <v>100</v>
      </c>
      <c r="W1112">
        <v>1</v>
      </c>
      <c r="X1112">
        <v>4</v>
      </c>
      <c r="Z1112" t="s">
        <v>4176</v>
      </c>
      <c r="AA1112" s="1" t="s">
        <v>8094</v>
      </c>
    </row>
    <row r="1113" spans="1:27">
      <c r="A1113">
        <v>1</v>
      </c>
      <c r="B1113">
        <v>1</v>
      </c>
      <c r="C1113">
        <v>0</v>
      </c>
      <c r="D1113" t="s">
        <v>30</v>
      </c>
      <c r="E1113" t="s">
        <v>108</v>
      </c>
      <c r="F1113" t="s">
        <v>330</v>
      </c>
      <c r="G1113" t="s">
        <v>394</v>
      </c>
      <c r="H1113" t="s">
        <v>478</v>
      </c>
      <c r="I1113" s="1" t="s">
        <v>881</v>
      </c>
      <c r="J1113" t="s">
        <v>1295</v>
      </c>
      <c r="K1113" t="s">
        <v>1900</v>
      </c>
      <c r="L1113" t="s">
        <v>2493</v>
      </c>
      <c r="M1113">
        <v>18</v>
      </c>
      <c r="N1113">
        <v>17.5</v>
      </c>
      <c r="O1113" t="s">
        <v>2502</v>
      </c>
      <c r="P1113">
        <v>18</v>
      </c>
      <c r="Q1113">
        <v>97.22</v>
      </c>
      <c r="R1113" t="s">
        <v>2698</v>
      </c>
      <c r="W1113">
        <v>1</v>
      </c>
      <c r="X1113">
        <v>11</v>
      </c>
      <c r="Z1113" t="s">
        <v>4177</v>
      </c>
      <c r="AA1113" s="1" t="s">
        <v>8094</v>
      </c>
    </row>
    <row r="1114" spans="1:27">
      <c r="A1114">
        <v>1</v>
      </c>
      <c r="B1114">
        <v>1</v>
      </c>
      <c r="C1114">
        <v>0</v>
      </c>
      <c r="D1114" t="s">
        <v>30</v>
      </c>
      <c r="E1114" t="s">
        <v>81</v>
      </c>
      <c r="F1114" t="s">
        <v>331</v>
      </c>
      <c r="G1114" t="s">
        <v>347</v>
      </c>
      <c r="H1114" t="s">
        <v>479</v>
      </c>
      <c r="I1114" s="1" t="s">
        <v>882</v>
      </c>
      <c r="J1114" t="s">
        <v>1358</v>
      </c>
      <c r="K1114" t="s">
        <v>2000</v>
      </c>
      <c r="L1114" t="s">
        <v>2496</v>
      </c>
      <c r="M1114">
        <v>31</v>
      </c>
      <c r="N1114">
        <v>31</v>
      </c>
      <c r="O1114" t="s">
        <v>2502</v>
      </c>
      <c r="P1114">
        <v>31</v>
      </c>
      <c r="Q1114">
        <v>100</v>
      </c>
      <c r="W1114">
        <v>1</v>
      </c>
      <c r="X1114">
        <v>1</v>
      </c>
      <c r="Z1114" t="s">
        <v>4178</v>
      </c>
      <c r="AA1114" s="1" t="s">
        <v>8094</v>
      </c>
    </row>
    <row r="1115" spans="1:27">
      <c r="A1115">
        <v>1</v>
      </c>
      <c r="B1115">
        <v>1</v>
      </c>
      <c r="C1115">
        <v>0</v>
      </c>
      <c r="D1115" t="s">
        <v>30</v>
      </c>
      <c r="E1115" t="s">
        <v>81</v>
      </c>
      <c r="F1115" t="s">
        <v>329</v>
      </c>
      <c r="G1115" t="s">
        <v>351</v>
      </c>
      <c r="H1115" t="s">
        <v>479</v>
      </c>
      <c r="I1115" s="1" t="s">
        <v>882</v>
      </c>
      <c r="J1115" t="s">
        <v>1262</v>
      </c>
      <c r="K1115" t="s">
        <v>1923</v>
      </c>
      <c r="L1115" t="s">
        <v>2494</v>
      </c>
      <c r="M1115">
        <v>29</v>
      </c>
      <c r="N1115">
        <v>29</v>
      </c>
      <c r="O1115" t="s">
        <v>2502</v>
      </c>
      <c r="P1115">
        <v>29</v>
      </c>
      <c r="Q1115">
        <v>100</v>
      </c>
      <c r="W1115">
        <v>1</v>
      </c>
      <c r="X1115">
        <v>2</v>
      </c>
      <c r="Z1115" t="s">
        <v>4179</v>
      </c>
      <c r="AA1115" s="1" t="s">
        <v>8094</v>
      </c>
    </row>
    <row r="1116" spans="1:27">
      <c r="A1116">
        <v>1</v>
      </c>
      <c r="B1116">
        <v>1</v>
      </c>
      <c r="C1116">
        <v>0</v>
      </c>
      <c r="D1116" t="s">
        <v>30</v>
      </c>
      <c r="E1116" t="s">
        <v>81</v>
      </c>
      <c r="F1116" t="s">
        <v>331</v>
      </c>
      <c r="G1116" t="s">
        <v>390</v>
      </c>
      <c r="H1116" t="s">
        <v>479</v>
      </c>
      <c r="I1116" s="1" t="s">
        <v>882</v>
      </c>
      <c r="J1116" t="s">
        <v>1331</v>
      </c>
      <c r="K1116" t="s">
        <v>1976</v>
      </c>
      <c r="L1116" t="s">
        <v>2492</v>
      </c>
      <c r="M1116">
        <v>27</v>
      </c>
      <c r="N1116">
        <v>27</v>
      </c>
      <c r="O1116" t="s">
        <v>2502</v>
      </c>
      <c r="P1116">
        <v>27</v>
      </c>
      <c r="Q1116">
        <v>100</v>
      </c>
      <c r="W1116">
        <v>1</v>
      </c>
      <c r="X1116">
        <v>11</v>
      </c>
      <c r="Z1116" t="s">
        <v>4180</v>
      </c>
      <c r="AA1116" s="1" t="s">
        <v>8094</v>
      </c>
    </row>
    <row r="1117" spans="1:27">
      <c r="A1117">
        <v>1</v>
      </c>
      <c r="B1117">
        <v>1</v>
      </c>
      <c r="C1117">
        <v>0</v>
      </c>
      <c r="D1117" t="s">
        <v>30</v>
      </c>
      <c r="E1117" t="s">
        <v>82</v>
      </c>
      <c r="F1117" t="s">
        <v>328</v>
      </c>
      <c r="G1117" t="s">
        <v>384</v>
      </c>
      <c r="H1117" t="s">
        <v>480</v>
      </c>
      <c r="I1117" s="1" t="s">
        <v>883</v>
      </c>
      <c r="J1117" t="s">
        <v>1327</v>
      </c>
      <c r="K1117" t="s">
        <v>1972</v>
      </c>
      <c r="L1117" t="s">
        <v>2492</v>
      </c>
      <c r="M1117">
        <v>13</v>
      </c>
      <c r="N1117">
        <v>13</v>
      </c>
      <c r="O1117" t="s">
        <v>2502</v>
      </c>
      <c r="P1117">
        <v>13</v>
      </c>
      <c r="Q1117">
        <v>100</v>
      </c>
      <c r="W1117">
        <v>1</v>
      </c>
      <c r="X1117">
        <v>2</v>
      </c>
      <c r="Z1117" t="s">
        <v>4181</v>
      </c>
      <c r="AA1117" s="1" t="s">
        <v>8094</v>
      </c>
    </row>
    <row r="1118" spans="1:27">
      <c r="A1118">
        <v>1</v>
      </c>
      <c r="B1118">
        <v>1</v>
      </c>
      <c r="C1118">
        <v>0</v>
      </c>
      <c r="D1118" t="s">
        <v>30</v>
      </c>
      <c r="E1118" t="s">
        <v>109</v>
      </c>
      <c r="F1118" t="s">
        <v>327</v>
      </c>
      <c r="G1118" t="s">
        <v>346</v>
      </c>
      <c r="H1118" t="s">
        <v>481</v>
      </c>
      <c r="I1118" s="1" t="s">
        <v>884</v>
      </c>
      <c r="J1118" t="s">
        <v>1365</v>
      </c>
      <c r="K1118" t="s">
        <v>2007</v>
      </c>
      <c r="L1118" t="s">
        <v>2492</v>
      </c>
      <c r="M1118">
        <v>12</v>
      </c>
      <c r="N1118">
        <v>12</v>
      </c>
      <c r="O1118" t="s">
        <v>2502</v>
      </c>
      <c r="P1118">
        <v>12</v>
      </c>
      <c r="Q1118">
        <v>100</v>
      </c>
      <c r="W1118">
        <v>1</v>
      </c>
      <c r="X1118">
        <v>15</v>
      </c>
      <c r="Z1118" t="s">
        <v>4182</v>
      </c>
      <c r="AA1118" s="1" t="s">
        <v>8094</v>
      </c>
    </row>
    <row r="1119" spans="1:27">
      <c r="A1119">
        <v>1</v>
      </c>
      <c r="B1119">
        <v>1</v>
      </c>
      <c r="C1119">
        <v>0</v>
      </c>
      <c r="D1119" t="s">
        <v>30</v>
      </c>
      <c r="E1119" t="s">
        <v>110</v>
      </c>
      <c r="F1119" t="s">
        <v>327</v>
      </c>
      <c r="G1119" t="s">
        <v>346</v>
      </c>
      <c r="H1119" t="s">
        <v>482</v>
      </c>
      <c r="I1119" s="1" t="s">
        <v>885</v>
      </c>
      <c r="J1119" t="s">
        <v>1412</v>
      </c>
      <c r="K1119" t="s">
        <v>2053</v>
      </c>
      <c r="L1119" t="s">
        <v>2498</v>
      </c>
      <c r="M1119">
        <v>16</v>
      </c>
      <c r="N1119">
        <v>16</v>
      </c>
      <c r="O1119" t="s">
        <v>2502</v>
      </c>
      <c r="P1119">
        <v>16</v>
      </c>
      <c r="Q1119">
        <v>100</v>
      </c>
      <c r="W1119">
        <v>1</v>
      </c>
      <c r="X1119">
        <v>11</v>
      </c>
      <c r="Z1119" t="s">
        <v>4183</v>
      </c>
      <c r="AA1119" s="1" t="s">
        <v>8094</v>
      </c>
    </row>
    <row r="1120" spans="1:27">
      <c r="A1120">
        <v>1</v>
      </c>
      <c r="B1120">
        <v>1</v>
      </c>
      <c r="C1120">
        <v>0</v>
      </c>
      <c r="D1120" t="s">
        <v>30</v>
      </c>
      <c r="E1120" t="s">
        <v>111</v>
      </c>
      <c r="F1120" t="s">
        <v>328</v>
      </c>
      <c r="G1120" t="s">
        <v>361</v>
      </c>
      <c r="H1120" t="s">
        <v>483</v>
      </c>
      <c r="I1120" s="1" t="s">
        <v>886</v>
      </c>
      <c r="J1120" t="s">
        <v>1353</v>
      </c>
      <c r="K1120" t="s">
        <v>1997</v>
      </c>
      <c r="L1120" t="s">
        <v>2492</v>
      </c>
      <c r="M1120">
        <v>19</v>
      </c>
      <c r="N1120">
        <v>19</v>
      </c>
      <c r="O1120" t="s">
        <v>2502</v>
      </c>
      <c r="P1120">
        <v>19</v>
      </c>
      <c r="Q1120">
        <v>100</v>
      </c>
      <c r="W1120">
        <v>1</v>
      </c>
      <c r="X1120">
        <v>23</v>
      </c>
      <c r="Z1120" t="s">
        <v>4184</v>
      </c>
      <c r="AA1120" s="1" t="s">
        <v>8094</v>
      </c>
    </row>
    <row r="1121" spans="1:27">
      <c r="A1121">
        <v>1</v>
      </c>
      <c r="B1121">
        <v>1</v>
      </c>
      <c r="C1121">
        <v>0</v>
      </c>
      <c r="D1121" t="s">
        <v>30</v>
      </c>
      <c r="E1121" t="s">
        <v>111</v>
      </c>
      <c r="F1121" t="s">
        <v>328</v>
      </c>
      <c r="G1121" t="s">
        <v>361</v>
      </c>
      <c r="H1121" t="s">
        <v>483</v>
      </c>
      <c r="I1121" s="1" t="s">
        <v>886</v>
      </c>
      <c r="J1121" t="s">
        <v>1311</v>
      </c>
      <c r="K1121" t="s">
        <v>1956</v>
      </c>
      <c r="L1121" t="s">
        <v>2492</v>
      </c>
      <c r="M1121">
        <v>19</v>
      </c>
      <c r="N1121">
        <v>19</v>
      </c>
      <c r="O1121" t="s">
        <v>2502</v>
      </c>
      <c r="P1121">
        <v>19</v>
      </c>
      <c r="Q1121">
        <v>100</v>
      </c>
      <c r="W1121">
        <v>1</v>
      </c>
      <c r="X1121">
        <v>23</v>
      </c>
      <c r="Z1121" t="s">
        <v>4185</v>
      </c>
      <c r="AA1121" s="1" t="s">
        <v>8094</v>
      </c>
    </row>
    <row r="1122" spans="1:27">
      <c r="A1122">
        <v>1</v>
      </c>
      <c r="B1122">
        <v>1</v>
      </c>
      <c r="C1122">
        <v>0</v>
      </c>
      <c r="D1122" t="s">
        <v>30</v>
      </c>
      <c r="E1122" t="s">
        <v>112</v>
      </c>
      <c r="F1122" t="s">
        <v>331</v>
      </c>
      <c r="G1122" t="s">
        <v>391</v>
      </c>
      <c r="H1122" t="s">
        <v>484</v>
      </c>
      <c r="I1122" s="1" t="s">
        <v>887</v>
      </c>
      <c r="J1122" t="s">
        <v>1322</v>
      </c>
      <c r="K1122" t="s">
        <v>1967</v>
      </c>
      <c r="L1122" t="s">
        <v>2492</v>
      </c>
      <c r="M1122">
        <v>16</v>
      </c>
      <c r="N1122">
        <v>16</v>
      </c>
      <c r="O1122" t="s">
        <v>2502</v>
      </c>
      <c r="P1122">
        <v>16</v>
      </c>
      <c r="Q1122">
        <v>100</v>
      </c>
      <c r="W1122">
        <v>1</v>
      </c>
      <c r="X1122">
        <v>37</v>
      </c>
      <c r="Z1122" t="s">
        <v>4186</v>
      </c>
      <c r="AA1122" s="1" t="s">
        <v>8094</v>
      </c>
    </row>
    <row r="1123" spans="1:27">
      <c r="A1123">
        <v>1</v>
      </c>
      <c r="B1123">
        <v>1</v>
      </c>
      <c r="C1123">
        <v>0</v>
      </c>
      <c r="D1123" t="s">
        <v>30</v>
      </c>
      <c r="E1123" t="s">
        <v>112</v>
      </c>
      <c r="F1123" t="s">
        <v>328</v>
      </c>
      <c r="G1123" t="s">
        <v>384</v>
      </c>
      <c r="H1123" t="s">
        <v>484</v>
      </c>
      <c r="I1123" s="1" t="s">
        <v>887</v>
      </c>
      <c r="J1123" t="s">
        <v>1327</v>
      </c>
      <c r="K1123" t="s">
        <v>1972</v>
      </c>
      <c r="L1123" t="s">
        <v>2492</v>
      </c>
      <c r="M1123">
        <v>13</v>
      </c>
      <c r="N1123">
        <v>13</v>
      </c>
      <c r="O1123" t="s">
        <v>2502</v>
      </c>
      <c r="P1123">
        <v>13</v>
      </c>
      <c r="Q1123">
        <v>100</v>
      </c>
      <c r="W1123">
        <v>1</v>
      </c>
      <c r="X1123">
        <v>2</v>
      </c>
      <c r="Z1123" t="s">
        <v>4187</v>
      </c>
      <c r="AA1123" s="1" t="s">
        <v>8094</v>
      </c>
    </row>
    <row r="1124" spans="1:27">
      <c r="A1124">
        <v>1</v>
      </c>
      <c r="B1124">
        <v>1</v>
      </c>
      <c r="C1124">
        <v>0</v>
      </c>
      <c r="D1124" t="s">
        <v>30</v>
      </c>
      <c r="E1124" t="s">
        <v>112</v>
      </c>
      <c r="F1124" t="s">
        <v>328</v>
      </c>
      <c r="G1124" t="s">
        <v>364</v>
      </c>
      <c r="H1124" t="s">
        <v>484</v>
      </c>
      <c r="I1124" s="1" t="s">
        <v>887</v>
      </c>
      <c r="J1124" t="s">
        <v>1336</v>
      </c>
      <c r="K1124" t="s">
        <v>1981</v>
      </c>
      <c r="L1124" t="s">
        <v>2492</v>
      </c>
      <c r="M1124">
        <v>13</v>
      </c>
      <c r="N1124">
        <v>13</v>
      </c>
      <c r="O1124" t="s">
        <v>2502</v>
      </c>
      <c r="P1124">
        <v>13</v>
      </c>
      <c r="Q1124">
        <v>100</v>
      </c>
      <c r="W1124">
        <v>1</v>
      </c>
      <c r="X1124">
        <v>4</v>
      </c>
      <c r="Z1124" t="s">
        <v>4188</v>
      </c>
      <c r="AA1124" s="1" t="s">
        <v>8094</v>
      </c>
    </row>
    <row r="1125" spans="1:27">
      <c r="A1125">
        <v>1</v>
      </c>
      <c r="B1125">
        <v>1</v>
      </c>
      <c r="C1125">
        <v>0</v>
      </c>
      <c r="D1125" t="s">
        <v>30</v>
      </c>
      <c r="E1125" t="s">
        <v>113</v>
      </c>
      <c r="F1125" t="s">
        <v>330</v>
      </c>
      <c r="G1125" t="s">
        <v>394</v>
      </c>
      <c r="H1125" t="s">
        <v>485</v>
      </c>
      <c r="I1125" s="1" t="s">
        <v>888</v>
      </c>
      <c r="J1125" t="s">
        <v>1338</v>
      </c>
      <c r="K1125" t="s">
        <v>1983</v>
      </c>
      <c r="L1125" t="s">
        <v>2492</v>
      </c>
      <c r="M1125">
        <v>10</v>
      </c>
      <c r="N1125">
        <v>10</v>
      </c>
      <c r="O1125" t="s">
        <v>2502</v>
      </c>
      <c r="P1125">
        <v>10</v>
      </c>
      <c r="Q1125">
        <v>100</v>
      </c>
      <c r="R1125" t="s">
        <v>2502</v>
      </c>
      <c r="W1125">
        <v>1</v>
      </c>
      <c r="X1125">
        <v>35</v>
      </c>
      <c r="Z1125" t="s">
        <v>4189</v>
      </c>
      <c r="AA1125" s="1" t="s">
        <v>8094</v>
      </c>
    </row>
    <row r="1126" spans="1:27">
      <c r="A1126">
        <v>1</v>
      </c>
      <c r="B1126">
        <v>1</v>
      </c>
      <c r="C1126">
        <v>0</v>
      </c>
      <c r="D1126" t="s">
        <v>30</v>
      </c>
      <c r="E1126" t="s">
        <v>114</v>
      </c>
      <c r="F1126" t="s">
        <v>328</v>
      </c>
      <c r="G1126" t="s">
        <v>387</v>
      </c>
      <c r="H1126" t="s">
        <v>486</v>
      </c>
      <c r="I1126" s="1" t="s">
        <v>889</v>
      </c>
      <c r="J1126" t="s">
        <v>1413</v>
      </c>
      <c r="K1126" t="s">
        <v>2054</v>
      </c>
      <c r="L1126" t="s">
        <v>2492</v>
      </c>
      <c r="M1126">
        <v>20</v>
      </c>
      <c r="N1126">
        <v>20</v>
      </c>
      <c r="O1126" t="s">
        <v>2502</v>
      </c>
      <c r="P1126">
        <v>20</v>
      </c>
      <c r="Q1126">
        <v>100</v>
      </c>
      <c r="W1126">
        <v>1</v>
      </c>
      <c r="X1126">
        <v>16</v>
      </c>
      <c r="Z1126" t="s">
        <v>4190</v>
      </c>
      <c r="AA1126" s="1" t="s">
        <v>8094</v>
      </c>
    </row>
    <row r="1127" spans="1:27">
      <c r="A1127">
        <v>1</v>
      </c>
      <c r="B1127">
        <v>1</v>
      </c>
      <c r="C1127">
        <v>0</v>
      </c>
      <c r="D1127" t="s">
        <v>30</v>
      </c>
      <c r="E1127" t="s">
        <v>115</v>
      </c>
      <c r="F1127" t="s">
        <v>330</v>
      </c>
      <c r="G1127" t="s">
        <v>395</v>
      </c>
      <c r="H1127" t="s">
        <v>487</v>
      </c>
      <c r="I1127" s="1" t="s">
        <v>890</v>
      </c>
      <c r="J1127" t="s">
        <v>1339</v>
      </c>
      <c r="K1127" t="s">
        <v>1984</v>
      </c>
      <c r="L1127" t="s">
        <v>2492</v>
      </c>
      <c r="M1127">
        <v>16</v>
      </c>
      <c r="N1127">
        <v>17</v>
      </c>
      <c r="O1127" t="s">
        <v>2502</v>
      </c>
      <c r="P1127">
        <v>16</v>
      </c>
      <c r="Q1127">
        <v>106.25</v>
      </c>
      <c r="R1127" t="s">
        <v>2699</v>
      </c>
      <c r="W1127">
        <v>1</v>
      </c>
      <c r="X1127">
        <v>24</v>
      </c>
      <c r="Y1127" t="s">
        <v>3063</v>
      </c>
      <c r="Z1127" t="s">
        <v>4191</v>
      </c>
      <c r="AA1127" s="1" t="s">
        <v>8094</v>
      </c>
    </row>
    <row r="1128" spans="1:27">
      <c r="A1128">
        <v>1</v>
      </c>
      <c r="B1128">
        <v>1</v>
      </c>
      <c r="C1128">
        <v>0</v>
      </c>
      <c r="D1128" t="s">
        <v>30</v>
      </c>
      <c r="E1128" t="s">
        <v>116</v>
      </c>
      <c r="F1128" t="s">
        <v>332</v>
      </c>
      <c r="G1128" t="s">
        <v>354</v>
      </c>
      <c r="H1128" t="s">
        <v>488</v>
      </c>
      <c r="I1128" s="1" t="s">
        <v>891</v>
      </c>
      <c r="J1128" t="s">
        <v>1363</v>
      </c>
      <c r="K1128" t="s">
        <v>2005</v>
      </c>
      <c r="L1128" t="s">
        <v>2492</v>
      </c>
      <c r="M1128">
        <v>14</v>
      </c>
      <c r="N1128">
        <v>14</v>
      </c>
      <c r="O1128" t="s">
        <v>2502</v>
      </c>
      <c r="P1128">
        <v>14</v>
      </c>
      <c r="Q1128">
        <v>100</v>
      </c>
      <c r="W1128">
        <v>1</v>
      </c>
      <c r="X1128">
        <v>23</v>
      </c>
      <c r="Z1128" t="s">
        <v>4192</v>
      </c>
      <c r="AA1128" s="1" t="s">
        <v>8094</v>
      </c>
    </row>
    <row r="1129" spans="1:27">
      <c r="A1129">
        <v>1</v>
      </c>
      <c r="B1129">
        <v>1</v>
      </c>
      <c r="C1129">
        <v>0</v>
      </c>
      <c r="D1129" t="s">
        <v>30</v>
      </c>
      <c r="E1129" t="s">
        <v>116</v>
      </c>
      <c r="F1129" t="s">
        <v>332</v>
      </c>
      <c r="G1129" t="s">
        <v>354</v>
      </c>
      <c r="H1129" t="s">
        <v>488</v>
      </c>
      <c r="I1129" s="1" t="s">
        <v>891</v>
      </c>
      <c r="J1129" t="s">
        <v>1364</v>
      </c>
      <c r="K1129" t="s">
        <v>2006</v>
      </c>
      <c r="L1129" t="s">
        <v>2492</v>
      </c>
      <c r="M1129">
        <v>14</v>
      </c>
      <c r="N1129">
        <v>14</v>
      </c>
      <c r="O1129" t="s">
        <v>2502</v>
      </c>
      <c r="P1129">
        <v>14</v>
      </c>
      <c r="Q1129">
        <v>100</v>
      </c>
      <c r="W1129">
        <v>1</v>
      </c>
      <c r="X1129">
        <v>23</v>
      </c>
      <c r="Z1129" t="s">
        <v>4193</v>
      </c>
      <c r="AA1129" s="1" t="s">
        <v>8094</v>
      </c>
    </row>
    <row r="1130" spans="1:27">
      <c r="A1130">
        <v>1</v>
      </c>
      <c r="B1130">
        <v>1</v>
      </c>
      <c r="C1130">
        <v>0</v>
      </c>
      <c r="D1130" t="s">
        <v>30</v>
      </c>
      <c r="E1130" t="s">
        <v>48</v>
      </c>
      <c r="F1130" t="s">
        <v>329</v>
      </c>
      <c r="G1130" t="s">
        <v>350</v>
      </c>
      <c r="H1130" t="s">
        <v>489</v>
      </c>
      <c r="I1130" s="1" t="s">
        <v>892</v>
      </c>
      <c r="J1130" t="s">
        <v>1239</v>
      </c>
      <c r="K1130" t="s">
        <v>1910</v>
      </c>
      <c r="L1130" t="s">
        <v>1896</v>
      </c>
      <c r="M1130">
        <v>16</v>
      </c>
      <c r="N1130">
        <v>16</v>
      </c>
      <c r="O1130" t="s">
        <v>2502</v>
      </c>
      <c r="P1130">
        <v>16</v>
      </c>
      <c r="Q1130">
        <v>100</v>
      </c>
      <c r="T1130" t="s">
        <v>19</v>
      </c>
      <c r="U1130">
        <v>16</v>
      </c>
      <c r="V1130">
        <v>0</v>
      </c>
      <c r="W1130">
        <v>1</v>
      </c>
      <c r="X1130">
        <v>1</v>
      </c>
      <c r="Z1130" t="s">
        <v>4194</v>
      </c>
      <c r="AA1130" s="1" t="s">
        <v>8094</v>
      </c>
    </row>
    <row r="1131" spans="1:27">
      <c r="A1131">
        <v>1</v>
      </c>
      <c r="B1131">
        <v>1</v>
      </c>
      <c r="C1131">
        <v>0</v>
      </c>
      <c r="D1131" t="s">
        <v>30</v>
      </c>
      <c r="E1131" t="s">
        <v>48</v>
      </c>
      <c r="F1131" t="s">
        <v>329</v>
      </c>
      <c r="G1131" t="s">
        <v>352</v>
      </c>
      <c r="H1131" t="s">
        <v>489</v>
      </c>
      <c r="I1131" s="1" t="s">
        <v>892</v>
      </c>
      <c r="J1131" t="s">
        <v>1242</v>
      </c>
      <c r="K1131" t="s">
        <v>1913</v>
      </c>
      <c r="L1131" t="s">
        <v>1896</v>
      </c>
      <c r="M1131">
        <v>16</v>
      </c>
      <c r="N1131">
        <v>16</v>
      </c>
      <c r="O1131" t="s">
        <v>2502</v>
      </c>
      <c r="P1131">
        <v>16</v>
      </c>
      <c r="Q1131">
        <v>100</v>
      </c>
      <c r="R1131" t="s">
        <v>20</v>
      </c>
      <c r="T1131" t="s">
        <v>19</v>
      </c>
      <c r="U1131">
        <v>16</v>
      </c>
      <c r="V1131">
        <v>0</v>
      </c>
      <c r="W1131">
        <v>1</v>
      </c>
      <c r="X1131">
        <v>1</v>
      </c>
      <c r="Z1131" t="s">
        <v>4195</v>
      </c>
      <c r="AA1131" s="1" t="s">
        <v>8094</v>
      </c>
    </row>
    <row r="1132" spans="1:27">
      <c r="A1132">
        <v>1</v>
      </c>
      <c r="B1132">
        <v>1</v>
      </c>
      <c r="C1132">
        <v>0</v>
      </c>
      <c r="D1132" t="s">
        <v>30</v>
      </c>
      <c r="E1132" t="s">
        <v>48</v>
      </c>
      <c r="F1132" t="s">
        <v>329</v>
      </c>
      <c r="G1132" t="s">
        <v>353</v>
      </c>
      <c r="H1132" t="s">
        <v>489</v>
      </c>
      <c r="I1132" s="1" t="s">
        <v>892</v>
      </c>
      <c r="J1132" t="s">
        <v>1243</v>
      </c>
      <c r="K1132" t="s">
        <v>1914</v>
      </c>
      <c r="L1132" t="s">
        <v>1896</v>
      </c>
      <c r="M1132">
        <v>16</v>
      </c>
      <c r="N1132">
        <v>16</v>
      </c>
      <c r="O1132" t="s">
        <v>2502</v>
      </c>
      <c r="P1132">
        <v>16</v>
      </c>
      <c r="Q1132">
        <v>100</v>
      </c>
      <c r="T1132" t="s">
        <v>19</v>
      </c>
      <c r="U1132">
        <v>16</v>
      </c>
      <c r="V1132">
        <v>0</v>
      </c>
      <c r="W1132">
        <v>1</v>
      </c>
      <c r="X1132">
        <v>1</v>
      </c>
      <c r="Z1132" t="s">
        <v>4196</v>
      </c>
      <c r="AA1132" s="1" t="s">
        <v>8094</v>
      </c>
    </row>
    <row r="1133" spans="1:27">
      <c r="A1133">
        <v>1</v>
      </c>
      <c r="B1133">
        <v>1</v>
      </c>
      <c r="C1133">
        <v>0</v>
      </c>
      <c r="D1133" t="s">
        <v>30</v>
      </c>
      <c r="E1133" t="s">
        <v>48</v>
      </c>
      <c r="F1133" t="s">
        <v>327</v>
      </c>
      <c r="G1133" t="s">
        <v>358</v>
      </c>
      <c r="H1133" t="s">
        <v>489</v>
      </c>
      <c r="I1133" s="1" t="s">
        <v>892</v>
      </c>
      <c r="J1133" t="s">
        <v>1248</v>
      </c>
      <c r="K1133" t="s">
        <v>1919</v>
      </c>
      <c r="L1133" t="s">
        <v>1896</v>
      </c>
      <c r="M1133">
        <v>16</v>
      </c>
      <c r="N1133">
        <v>16</v>
      </c>
      <c r="O1133" t="s">
        <v>2502</v>
      </c>
      <c r="P1133">
        <v>16</v>
      </c>
      <c r="Q1133">
        <v>100</v>
      </c>
      <c r="T1133" t="s">
        <v>19</v>
      </c>
      <c r="U1133">
        <v>16</v>
      </c>
      <c r="V1133">
        <v>0</v>
      </c>
      <c r="W1133">
        <v>1</v>
      </c>
      <c r="X1133">
        <v>1</v>
      </c>
      <c r="Z1133" t="s">
        <v>4197</v>
      </c>
      <c r="AA1133" s="1" t="s">
        <v>8094</v>
      </c>
    </row>
    <row r="1134" spans="1:27">
      <c r="A1134">
        <v>1</v>
      </c>
      <c r="B1134">
        <v>1</v>
      </c>
      <c r="C1134">
        <v>0</v>
      </c>
      <c r="D1134" t="s">
        <v>30</v>
      </c>
      <c r="E1134" t="s">
        <v>48</v>
      </c>
      <c r="F1134" t="s">
        <v>327</v>
      </c>
      <c r="G1134" t="s">
        <v>380</v>
      </c>
      <c r="H1134" t="s">
        <v>489</v>
      </c>
      <c r="I1134" s="1" t="s">
        <v>892</v>
      </c>
      <c r="J1134" t="s">
        <v>1414</v>
      </c>
      <c r="K1134" t="s">
        <v>1920</v>
      </c>
      <c r="L1134" t="s">
        <v>1896</v>
      </c>
      <c r="M1134">
        <v>16</v>
      </c>
      <c r="N1134">
        <v>16</v>
      </c>
      <c r="O1134" t="s">
        <v>2502</v>
      </c>
      <c r="P1134">
        <v>16</v>
      </c>
      <c r="Q1134">
        <v>100</v>
      </c>
      <c r="T1134" t="s">
        <v>19</v>
      </c>
      <c r="U1134">
        <v>16</v>
      </c>
      <c r="V1134">
        <v>0</v>
      </c>
      <c r="W1134">
        <v>1</v>
      </c>
      <c r="X1134">
        <v>1</v>
      </c>
      <c r="Z1134" t="s">
        <v>4198</v>
      </c>
      <c r="AA1134" s="1" t="s">
        <v>8094</v>
      </c>
    </row>
    <row r="1135" spans="1:27">
      <c r="A1135">
        <v>1</v>
      </c>
      <c r="B1135">
        <v>1</v>
      </c>
      <c r="C1135">
        <v>0</v>
      </c>
      <c r="D1135" t="s">
        <v>30</v>
      </c>
      <c r="E1135" t="s">
        <v>48</v>
      </c>
      <c r="F1135" t="s">
        <v>327</v>
      </c>
      <c r="G1135" t="s">
        <v>359</v>
      </c>
      <c r="H1135" t="s">
        <v>489</v>
      </c>
      <c r="I1135" s="1" t="s">
        <v>892</v>
      </c>
      <c r="J1135" t="s">
        <v>1249</v>
      </c>
      <c r="K1135" t="s">
        <v>1920</v>
      </c>
      <c r="L1135" t="s">
        <v>1896</v>
      </c>
      <c r="M1135">
        <v>16</v>
      </c>
      <c r="N1135">
        <v>16</v>
      </c>
      <c r="O1135" t="s">
        <v>2502</v>
      </c>
      <c r="P1135">
        <v>16</v>
      </c>
      <c r="Q1135">
        <v>100</v>
      </c>
      <c r="T1135" t="s">
        <v>19</v>
      </c>
      <c r="U1135">
        <v>16</v>
      </c>
      <c r="V1135">
        <v>0</v>
      </c>
      <c r="W1135">
        <v>1</v>
      </c>
      <c r="X1135">
        <v>1</v>
      </c>
      <c r="Z1135" t="s">
        <v>4199</v>
      </c>
      <c r="AA1135" s="1" t="s">
        <v>8094</v>
      </c>
    </row>
    <row r="1136" spans="1:27">
      <c r="A1136">
        <v>1</v>
      </c>
      <c r="B1136">
        <v>1</v>
      </c>
      <c r="C1136">
        <v>0</v>
      </c>
      <c r="D1136" t="s">
        <v>30</v>
      </c>
      <c r="E1136" t="s">
        <v>48</v>
      </c>
      <c r="F1136" t="s">
        <v>327</v>
      </c>
      <c r="G1136" t="s">
        <v>333</v>
      </c>
      <c r="H1136" t="s">
        <v>489</v>
      </c>
      <c r="I1136" s="1" t="s">
        <v>892</v>
      </c>
      <c r="J1136" t="s">
        <v>1210</v>
      </c>
      <c r="K1136" t="s">
        <v>1883</v>
      </c>
      <c r="L1136" t="s">
        <v>1896</v>
      </c>
      <c r="M1136">
        <v>16</v>
      </c>
      <c r="N1136">
        <v>16</v>
      </c>
      <c r="O1136" t="s">
        <v>2502</v>
      </c>
      <c r="P1136">
        <v>16</v>
      </c>
      <c r="Q1136">
        <v>100</v>
      </c>
      <c r="T1136" t="s">
        <v>19</v>
      </c>
      <c r="U1136">
        <v>16</v>
      </c>
      <c r="V1136">
        <v>0</v>
      </c>
      <c r="W1136">
        <v>1</v>
      </c>
      <c r="X1136">
        <v>1</v>
      </c>
      <c r="Z1136" t="s">
        <v>4200</v>
      </c>
      <c r="AA1136" s="1" t="s">
        <v>8094</v>
      </c>
    </row>
    <row r="1137" spans="1:27">
      <c r="A1137">
        <v>1</v>
      </c>
      <c r="B1137">
        <v>1</v>
      </c>
      <c r="C1137">
        <v>0</v>
      </c>
      <c r="D1137" t="s">
        <v>30</v>
      </c>
      <c r="E1137" t="s">
        <v>48</v>
      </c>
      <c r="F1137" t="s">
        <v>328</v>
      </c>
      <c r="G1137" t="s">
        <v>334</v>
      </c>
      <c r="H1137" t="s">
        <v>489</v>
      </c>
      <c r="I1137" s="1" t="s">
        <v>892</v>
      </c>
      <c r="J1137" t="s">
        <v>1211</v>
      </c>
      <c r="K1137" t="s">
        <v>1884</v>
      </c>
      <c r="L1137" t="s">
        <v>1896</v>
      </c>
      <c r="M1137">
        <v>16</v>
      </c>
      <c r="N1137">
        <v>16</v>
      </c>
      <c r="O1137" t="s">
        <v>2502</v>
      </c>
      <c r="P1137">
        <v>16</v>
      </c>
      <c r="Q1137">
        <v>100</v>
      </c>
      <c r="T1137" t="s">
        <v>19</v>
      </c>
      <c r="U1137">
        <v>16</v>
      </c>
      <c r="V1137">
        <v>0</v>
      </c>
      <c r="W1137">
        <v>1</v>
      </c>
      <c r="X1137">
        <v>1</v>
      </c>
      <c r="Z1137" t="s">
        <v>4201</v>
      </c>
      <c r="AA1137" s="1" t="s">
        <v>8094</v>
      </c>
    </row>
    <row r="1138" spans="1:27">
      <c r="A1138">
        <v>1</v>
      </c>
      <c r="B1138">
        <v>1</v>
      </c>
      <c r="C1138">
        <v>0</v>
      </c>
      <c r="D1138" t="s">
        <v>30</v>
      </c>
      <c r="E1138" t="s">
        <v>48</v>
      </c>
      <c r="F1138" t="s">
        <v>328</v>
      </c>
      <c r="G1138" t="s">
        <v>361</v>
      </c>
      <c r="H1138" t="s">
        <v>489</v>
      </c>
      <c r="I1138" s="1" t="s">
        <v>892</v>
      </c>
      <c r="J1138" t="s">
        <v>1251</v>
      </c>
      <c r="K1138" t="s">
        <v>1884</v>
      </c>
      <c r="L1138" t="s">
        <v>1896</v>
      </c>
      <c r="M1138">
        <v>16</v>
      </c>
      <c r="N1138">
        <v>16</v>
      </c>
      <c r="O1138" t="s">
        <v>2502</v>
      </c>
      <c r="P1138">
        <v>16</v>
      </c>
      <c r="Q1138">
        <v>100</v>
      </c>
      <c r="T1138" t="s">
        <v>19</v>
      </c>
      <c r="U1138">
        <v>16</v>
      </c>
      <c r="V1138">
        <v>0</v>
      </c>
      <c r="W1138">
        <v>1</v>
      </c>
      <c r="X1138">
        <v>1</v>
      </c>
      <c r="Z1138" t="s">
        <v>4202</v>
      </c>
      <c r="AA1138" s="1" t="s">
        <v>8094</v>
      </c>
    </row>
    <row r="1139" spans="1:27">
      <c r="A1139">
        <v>1</v>
      </c>
      <c r="B1139">
        <v>1</v>
      </c>
      <c r="C1139">
        <v>0</v>
      </c>
      <c r="D1139" t="s">
        <v>30</v>
      </c>
      <c r="E1139" t="s">
        <v>48</v>
      </c>
      <c r="F1139" t="s">
        <v>328</v>
      </c>
      <c r="G1139" t="s">
        <v>362</v>
      </c>
      <c r="H1139" t="s">
        <v>489</v>
      </c>
      <c r="I1139" s="1" t="s">
        <v>892</v>
      </c>
      <c r="J1139" t="s">
        <v>1252</v>
      </c>
      <c r="K1139" t="s">
        <v>1884</v>
      </c>
      <c r="L1139" t="s">
        <v>1896</v>
      </c>
      <c r="M1139">
        <v>16</v>
      </c>
      <c r="N1139">
        <v>16</v>
      </c>
      <c r="O1139" t="s">
        <v>2502</v>
      </c>
      <c r="P1139">
        <v>16</v>
      </c>
      <c r="Q1139">
        <v>100</v>
      </c>
      <c r="R1139" t="s">
        <v>2510</v>
      </c>
      <c r="T1139" t="s">
        <v>19</v>
      </c>
      <c r="U1139">
        <v>16</v>
      </c>
      <c r="V1139">
        <v>0</v>
      </c>
      <c r="W1139">
        <v>1</v>
      </c>
      <c r="X1139">
        <v>1</v>
      </c>
      <c r="Z1139" t="s">
        <v>4203</v>
      </c>
      <c r="AA1139" s="1" t="s">
        <v>8094</v>
      </c>
    </row>
    <row r="1140" spans="1:27">
      <c r="A1140">
        <v>1</v>
      </c>
      <c r="B1140">
        <v>1</v>
      </c>
      <c r="C1140">
        <v>0</v>
      </c>
      <c r="D1140" t="s">
        <v>30</v>
      </c>
      <c r="E1140" t="s">
        <v>48</v>
      </c>
      <c r="F1140" t="s">
        <v>328</v>
      </c>
      <c r="G1140" t="s">
        <v>364</v>
      </c>
      <c r="H1140" t="s">
        <v>489</v>
      </c>
      <c r="I1140" s="1" t="s">
        <v>892</v>
      </c>
      <c r="J1140" t="s">
        <v>1254</v>
      </c>
      <c r="K1140" t="s">
        <v>1884</v>
      </c>
      <c r="L1140" t="s">
        <v>1896</v>
      </c>
      <c r="M1140">
        <v>16</v>
      </c>
      <c r="N1140">
        <v>16</v>
      </c>
      <c r="O1140" t="s">
        <v>2502</v>
      </c>
      <c r="P1140">
        <v>16</v>
      </c>
      <c r="Q1140">
        <v>100</v>
      </c>
      <c r="T1140" t="s">
        <v>19</v>
      </c>
      <c r="U1140">
        <v>16</v>
      </c>
      <c r="V1140">
        <v>0</v>
      </c>
      <c r="W1140">
        <v>1</v>
      </c>
      <c r="X1140">
        <v>1</v>
      </c>
      <c r="Z1140" t="s">
        <v>4204</v>
      </c>
      <c r="AA1140" s="1" t="s">
        <v>8094</v>
      </c>
    </row>
    <row r="1141" spans="1:27">
      <c r="A1141">
        <v>1</v>
      </c>
      <c r="B1141">
        <v>1</v>
      </c>
      <c r="C1141">
        <v>0</v>
      </c>
      <c r="D1141" t="s">
        <v>30</v>
      </c>
      <c r="E1141" t="s">
        <v>48</v>
      </c>
      <c r="F1141" t="s">
        <v>328</v>
      </c>
      <c r="G1141" t="s">
        <v>386</v>
      </c>
      <c r="H1141" t="s">
        <v>489</v>
      </c>
      <c r="I1141" s="1" t="s">
        <v>892</v>
      </c>
      <c r="J1141" t="s">
        <v>1357</v>
      </c>
      <c r="K1141" t="s">
        <v>1884</v>
      </c>
      <c r="L1141" t="s">
        <v>1896</v>
      </c>
      <c r="M1141">
        <v>16</v>
      </c>
      <c r="N1141">
        <v>16</v>
      </c>
      <c r="O1141" t="s">
        <v>2502</v>
      </c>
      <c r="P1141">
        <v>16</v>
      </c>
      <c r="Q1141">
        <v>100</v>
      </c>
      <c r="T1141" t="s">
        <v>19</v>
      </c>
      <c r="U1141">
        <v>16</v>
      </c>
      <c r="V1141">
        <v>0</v>
      </c>
      <c r="W1141">
        <v>1</v>
      </c>
      <c r="X1141">
        <v>1</v>
      </c>
      <c r="Z1141" t="s">
        <v>4205</v>
      </c>
      <c r="AA1141" s="1" t="s">
        <v>8094</v>
      </c>
    </row>
    <row r="1142" spans="1:27">
      <c r="A1142">
        <v>1</v>
      </c>
      <c r="B1142">
        <v>1</v>
      </c>
      <c r="C1142">
        <v>0</v>
      </c>
      <c r="D1142" t="s">
        <v>30</v>
      </c>
      <c r="E1142" t="s">
        <v>48</v>
      </c>
      <c r="F1142" t="s">
        <v>331</v>
      </c>
      <c r="G1142" t="s">
        <v>366</v>
      </c>
      <c r="H1142" t="s">
        <v>489</v>
      </c>
      <c r="I1142" s="1" t="s">
        <v>892</v>
      </c>
      <c r="J1142" t="s">
        <v>1256</v>
      </c>
      <c r="K1142" t="s">
        <v>1921</v>
      </c>
      <c r="L1142" t="s">
        <v>1896</v>
      </c>
      <c r="M1142">
        <v>16</v>
      </c>
      <c r="N1142">
        <v>16</v>
      </c>
      <c r="O1142" t="s">
        <v>2502</v>
      </c>
      <c r="P1142">
        <v>16</v>
      </c>
      <c r="Q1142">
        <v>100</v>
      </c>
      <c r="T1142" t="s">
        <v>19</v>
      </c>
      <c r="U1142">
        <v>16</v>
      </c>
      <c r="V1142">
        <v>0</v>
      </c>
      <c r="W1142">
        <v>1</v>
      </c>
      <c r="X1142">
        <v>1</v>
      </c>
      <c r="Z1142" t="s">
        <v>4206</v>
      </c>
      <c r="AA1142" s="1" t="s">
        <v>8094</v>
      </c>
    </row>
    <row r="1143" spans="1:27">
      <c r="A1143">
        <v>1</v>
      </c>
      <c r="B1143">
        <v>1</v>
      </c>
      <c r="C1143">
        <v>0</v>
      </c>
      <c r="D1143" t="s">
        <v>30</v>
      </c>
      <c r="E1143" t="s">
        <v>48</v>
      </c>
      <c r="F1143" t="s">
        <v>331</v>
      </c>
      <c r="G1143" t="s">
        <v>367</v>
      </c>
      <c r="H1143" t="s">
        <v>489</v>
      </c>
      <c r="I1143" s="1" t="s">
        <v>892</v>
      </c>
      <c r="J1143" t="s">
        <v>1257</v>
      </c>
      <c r="K1143" t="s">
        <v>1922</v>
      </c>
      <c r="L1143" t="s">
        <v>1896</v>
      </c>
      <c r="M1143">
        <v>16</v>
      </c>
      <c r="N1143">
        <v>16</v>
      </c>
      <c r="O1143" t="s">
        <v>2502</v>
      </c>
      <c r="P1143">
        <v>16</v>
      </c>
      <c r="Q1143">
        <v>100</v>
      </c>
      <c r="T1143" t="s">
        <v>19</v>
      </c>
      <c r="U1143">
        <v>16</v>
      </c>
      <c r="V1143">
        <v>0</v>
      </c>
      <c r="W1143">
        <v>1</v>
      </c>
      <c r="X1143">
        <v>1</v>
      </c>
      <c r="Z1143" t="s">
        <v>4207</v>
      </c>
      <c r="AA1143" s="1" t="s">
        <v>8094</v>
      </c>
    </row>
    <row r="1144" spans="1:27">
      <c r="A1144">
        <v>1</v>
      </c>
      <c r="B1144">
        <v>1</v>
      </c>
      <c r="C1144">
        <v>0</v>
      </c>
      <c r="D1144" t="s">
        <v>30</v>
      </c>
      <c r="E1144" t="s">
        <v>48</v>
      </c>
      <c r="F1144" t="s">
        <v>331</v>
      </c>
      <c r="G1144" t="s">
        <v>370</v>
      </c>
      <c r="H1144" t="s">
        <v>489</v>
      </c>
      <c r="I1144" s="1" t="s">
        <v>892</v>
      </c>
      <c r="J1144" t="s">
        <v>1260</v>
      </c>
      <c r="K1144" t="s">
        <v>1922</v>
      </c>
      <c r="L1144" t="s">
        <v>1896</v>
      </c>
      <c r="M1144">
        <v>16</v>
      </c>
      <c r="N1144">
        <v>16</v>
      </c>
      <c r="O1144" t="s">
        <v>2502</v>
      </c>
      <c r="P1144">
        <v>16</v>
      </c>
      <c r="Q1144">
        <v>100</v>
      </c>
      <c r="T1144" t="s">
        <v>19</v>
      </c>
      <c r="U1144">
        <v>16</v>
      </c>
      <c r="V1144">
        <v>0</v>
      </c>
      <c r="W1144">
        <v>1</v>
      </c>
      <c r="X1144">
        <v>1</v>
      </c>
      <c r="Z1144" t="s">
        <v>4208</v>
      </c>
      <c r="AA1144" s="1" t="s">
        <v>8094</v>
      </c>
    </row>
    <row r="1145" spans="1:27">
      <c r="A1145">
        <v>1</v>
      </c>
      <c r="B1145">
        <v>1</v>
      </c>
      <c r="C1145">
        <v>0</v>
      </c>
      <c r="D1145" t="s">
        <v>30</v>
      </c>
      <c r="E1145" t="s">
        <v>48</v>
      </c>
      <c r="F1145" t="s">
        <v>330</v>
      </c>
      <c r="G1145" t="s">
        <v>343</v>
      </c>
      <c r="H1145" t="s">
        <v>489</v>
      </c>
      <c r="I1145" s="1" t="s">
        <v>892</v>
      </c>
      <c r="J1145" t="s">
        <v>1227</v>
      </c>
      <c r="K1145" t="s">
        <v>1899</v>
      </c>
      <c r="L1145" t="s">
        <v>1896</v>
      </c>
      <c r="M1145">
        <v>16</v>
      </c>
      <c r="N1145">
        <v>16</v>
      </c>
      <c r="O1145" t="s">
        <v>2502</v>
      </c>
      <c r="P1145">
        <v>16</v>
      </c>
      <c r="Q1145">
        <v>100</v>
      </c>
      <c r="R1145" t="s">
        <v>2505</v>
      </c>
      <c r="T1145" t="s">
        <v>19</v>
      </c>
      <c r="U1145">
        <v>16</v>
      </c>
      <c r="V1145">
        <v>0</v>
      </c>
      <c r="W1145">
        <v>1</v>
      </c>
      <c r="X1145">
        <v>1</v>
      </c>
      <c r="Z1145" t="s">
        <v>4209</v>
      </c>
      <c r="AA1145" s="1" t="s">
        <v>8094</v>
      </c>
    </row>
    <row r="1146" spans="1:27">
      <c r="A1146">
        <v>1</v>
      </c>
      <c r="B1146">
        <v>1</v>
      </c>
      <c r="C1146">
        <v>0</v>
      </c>
      <c r="D1146" t="s">
        <v>30</v>
      </c>
      <c r="E1146" t="s">
        <v>48</v>
      </c>
      <c r="F1146" t="s">
        <v>331</v>
      </c>
      <c r="G1146" t="s">
        <v>347</v>
      </c>
      <c r="H1146" t="s">
        <v>489</v>
      </c>
      <c r="I1146" s="1" t="s">
        <v>892</v>
      </c>
      <c r="J1146" t="s">
        <v>1358</v>
      </c>
      <c r="K1146" t="s">
        <v>2000</v>
      </c>
      <c r="L1146" t="s">
        <v>2496</v>
      </c>
      <c r="M1146">
        <v>14</v>
      </c>
      <c r="N1146">
        <v>14</v>
      </c>
      <c r="O1146" t="s">
        <v>2502</v>
      </c>
      <c r="P1146">
        <v>14</v>
      </c>
      <c r="Q1146">
        <v>100</v>
      </c>
      <c r="W1146">
        <v>1</v>
      </c>
      <c r="X1146">
        <v>1</v>
      </c>
      <c r="Z1146" t="s">
        <v>4210</v>
      </c>
      <c r="AA1146" s="1" t="s">
        <v>8094</v>
      </c>
    </row>
    <row r="1147" spans="1:27">
      <c r="A1147">
        <v>1</v>
      </c>
      <c r="B1147">
        <v>1</v>
      </c>
      <c r="C1147">
        <v>0</v>
      </c>
      <c r="D1147" t="s">
        <v>30</v>
      </c>
      <c r="E1147" t="s">
        <v>48</v>
      </c>
      <c r="F1147" t="s">
        <v>329</v>
      </c>
      <c r="G1147" t="s">
        <v>352</v>
      </c>
      <c r="H1147" t="s">
        <v>489</v>
      </c>
      <c r="I1147" s="1" t="s">
        <v>892</v>
      </c>
      <c r="J1147" t="s">
        <v>1264</v>
      </c>
      <c r="K1147" t="s">
        <v>1925</v>
      </c>
      <c r="L1147" t="s">
        <v>2494</v>
      </c>
      <c r="M1147">
        <v>14</v>
      </c>
      <c r="N1147">
        <v>14</v>
      </c>
      <c r="O1147" t="s">
        <v>2502</v>
      </c>
      <c r="P1147">
        <v>14</v>
      </c>
      <c r="Q1147">
        <v>100</v>
      </c>
      <c r="W1147">
        <v>1</v>
      </c>
      <c r="X1147">
        <v>1</v>
      </c>
      <c r="Z1147" t="s">
        <v>4211</v>
      </c>
      <c r="AA1147" s="1" t="s">
        <v>8094</v>
      </c>
    </row>
    <row r="1148" spans="1:27">
      <c r="A1148">
        <v>1</v>
      </c>
      <c r="B1148">
        <v>1</v>
      </c>
      <c r="C1148">
        <v>0</v>
      </c>
      <c r="D1148" t="s">
        <v>30</v>
      </c>
      <c r="E1148" t="s">
        <v>48</v>
      </c>
      <c r="F1148" t="s">
        <v>332</v>
      </c>
      <c r="G1148" t="s">
        <v>348</v>
      </c>
      <c r="H1148" t="s">
        <v>489</v>
      </c>
      <c r="I1148" s="1" t="s">
        <v>892</v>
      </c>
      <c r="J1148" t="s">
        <v>1415</v>
      </c>
      <c r="K1148" t="s">
        <v>2055</v>
      </c>
      <c r="L1148" t="s">
        <v>2498</v>
      </c>
      <c r="M1148">
        <v>16</v>
      </c>
      <c r="N1148">
        <v>16</v>
      </c>
      <c r="O1148" t="s">
        <v>2502</v>
      </c>
      <c r="P1148">
        <v>16</v>
      </c>
      <c r="Q1148">
        <v>100</v>
      </c>
      <c r="W1148">
        <v>1</v>
      </c>
      <c r="X1148">
        <v>7</v>
      </c>
      <c r="Z1148" t="s">
        <v>4212</v>
      </c>
      <c r="AA1148" s="1" t="s">
        <v>8094</v>
      </c>
    </row>
    <row r="1149" spans="1:27">
      <c r="A1149">
        <v>1</v>
      </c>
      <c r="B1149">
        <v>1</v>
      </c>
      <c r="C1149">
        <v>0</v>
      </c>
      <c r="D1149" t="s">
        <v>30</v>
      </c>
      <c r="E1149" t="s">
        <v>48</v>
      </c>
      <c r="F1149" t="s">
        <v>331</v>
      </c>
      <c r="G1149" t="s">
        <v>340</v>
      </c>
      <c r="H1149" t="s">
        <v>489</v>
      </c>
      <c r="I1149" s="1" t="s">
        <v>892</v>
      </c>
      <c r="J1149" t="s">
        <v>1361</v>
      </c>
      <c r="K1149" t="s">
        <v>2003</v>
      </c>
      <c r="L1149" t="s">
        <v>2498</v>
      </c>
      <c r="M1149">
        <v>16</v>
      </c>
      <c r="N1149">
        <v>16</v>
      </c>
      <c r="O1149" t="s">
        <v>2502</v>
      </c>
      <c r="P1149">
        <v>16</v>
      </c>
      <c r="Q1149">
        <v>100</v>
      </c>
      <c r="W1149">
        <v>1</v>
      </c>
      <c r="X1149">
        <v>7</v>
      </c>
      <c r="Z1149" t="s">
        <v>4213</v>
      </c>
      <c r="AA1149" s="1" t="s">
        <v>8094</v>
      </c>
    </row>
    <row r="1150" spans="1:27">
      <c r="A1150">
        <v>1</v>
      </c>
      <c r="B1150">
        <v>1</v>
      </c>
      <c r="C1150">
        <v>0</v>
      </c>
      <c r="D1150" t="s">
        <v>30</v>
      </c>
      <c r="E1150" t="s">
        <v>48</v>
      </c>
      <c r="F1150" t="s">
        <v>329</v>
      </c>
      <c r="G1150" t="s">
        <v>373</v>
      </c>
      <c r="H1150" t="s">
        <v>489</v>
      </c>
      <c r="I1150" s="1" t="s">
        <v>892</v>
      </c>
      <c r="J1150" t="s">
        <v>1265</v>
      </c>
      <c r="K1150" t="s">
        <v>1926</v>
      </c>
      <c r="L1150" t="s">
        <v>2493</v>
      </c>
      <c r="M1150">
        <v>16</v>
      </c>
      <c r="N1150">
        <v>16</v>
      </c>
      <c r="O1150" t="s">
        <v>2502</v>
      </c>
      <c r="P1150">
        <v>16</v>
      </c>
      <c r="Q1150">
        <v>100</v>
      </c>
      <c r="T1150" t="s">
        <v>19</v>
      </c>
      <c r="U1150">
        <v>16</v>
      </c>
      <c r="V1150">
        <v>0</v>
      </c>
      <c r="W1150">
        <v>1</v>
      </c>
      <c r="X1150">
        <v>1</v>
      </c>
      <c r="Z1150" t="s">
        <v>4214</v>
      </c>
      <c r="AA1150" s="1" t="s">
        <v>8094</v>
      </c>
    </row>
    <row r="1151" spans="1:27">
      <c r="A1151">
        <v>1</v>
      </c>
      <c r="B1151">
        <v>1</v>
      </c>
      <c r="C1151">
        <v>0</v>
      </c>
      <c r="D1151" t="s">
        <v>30</v>
      </c>
      <c r="E1151" t="s">
        <v>48</v>
      </c>
      <c r="F1151" t="s">
        <v>329</v>
      </c>
      <c r="G1151" t="s">
        <v>374</v>
      </c>
      <c r="H1151" t="s">
        <v>489</v>
      </c>
      <c r="I1151" s="1" t="s">
        <v>892</v>
      </c>
      <c r="J1151" t="s">
        <v>1267</v>
      </c>
      <c r="K1151" t="s">
        <v>1928</v>
      </c>
      <c r="L1151" t="s">
        <v>2493</v>
      </c>
      <c r="M1151">
        <v>16</v>
      </c>
      <c r="N1151">
        <v>16</v>
      </c>
      <c r="O1151" t="s">
        <v>2502</v>
      </c>
      <c r="P1151">
        <v>16</v>
      </c>
      <c r="Q1151">
        <v>100</v>
      </c>
      <c r="T1151" t="s">
        <v>19</v>
      </c>
      <c r="U1151">
        <v>16</v>
      </c>
      <c r="V1151">
        <v>0</v>
      </c>
      <c r="W1151">
        <v>1</v>
      </c>
      <c r="X1151">
        <v>1</v>
      </c>
      <c r="Z1151" t="s">
        <v>4215</v>
      </c>
      <c r="AA1151" s="1" t="s">
        <v>8094</v>
      </c>
    </row>
    <row r="1152" spans="1:27">
      <c r="A1152">
        <v>1</v>
      </c>
      <c r="B1152">
        <v>1</v>
      </c>
      <c r="C1152">
        <v>0</v>
      </c>
      <c r="D1152" t="s">
        <v>30</v>
      </c>
      <c r="E1152" t="s">
        <v>48</v>
      </c>
      <c r="F1152" t="s">
        <v>329</v>
      </c>
      <c r="G1152" t="s">
        <v>349</v>
      </c>
      <c r="H1152" t="s">
        <v>489</v>
      </c>
      <c r="I1152" s="1" t="s">
        <v>892</v>
      </c>
      <c r="J1152" t="s">
        <v>1268</v>
      </c>
      <c r="K1152" t="s">
        <v>1929</v>
      </c>
      <c r="L1152" t="s">
        <v>2493</v>
      </c>
      <c r="M1152">
        <v>16</v>
      </c>
      <c r="N1152">
        <v>16</v>
      </c>
      <c r="O1152" t="s">
        <v>2502</v>
      </c>
      <c r="P1152">
        <v>16</v>
      </c>
      <c r="Q1152">
        <v>100</v>
      </c>
      <c r="T1152" t="s">
        <v>19</v>
      </c>
      <c r="U1152">
        <v>16</v>
      </c>
      <c r="V1152">
        <v>0</v>
      </c>
      <c r="W1152">
        <v>1</v>
      </c>
      <c r="X1152">
        <v>1</v>
      </c>
      <c r="Z1152" t="s">
        <v>4216</v>
      </c>
      <c r="AA1152" s="1" t="s">
        <v>8094</v>
      </c>
    </row>
    <row r="1153" spans="1:27">
      <c r="A1153">
        <v>1</v>
      </c>
      <c r="B1153">
        <v>1</v>
      </c>
      <c r="C1153">
        <v>0</v>
      </c>
      <c r="D1153" t="s">
        <v>30</v>
      </c>
      <c r="E1153" t="s">
        <v>48</v>
      </c>
      <c r="F1153" t="s">
        <v>329</v>
      </c>
      <c r="G1153" t="s">
        <v>350</v>
      </c>
      <c r="H1153" t="s">
        <v>489</v>
      </c>
      <c r="I1153" s="1" t="s">
        <v>892</v>
      </c>
      <c r="J1153" t="s">
        <v>1269</v>
      </c>
      <c r="K1153" t="s">
        <v>1930</v>
      </c>
      <c r="L1153" t="s">
        <v>2493</v>
      </c>
      <c r="M1153">
        <v>16</v>
      </c>
      <c r="N1153">
        <v>16</v>
      </c>
      <c r="O1153" t="s">
        <v>2502</v>
      </c>
      <c r="P1153">
        <v>16</v>
      </c>
      <c r="Q1153">
        <v>100</v>
      </c>
      <c r="T1153" t="s">
        <v>19</v>
      </c>
      <c r="U1153">
        <v>16</v>
      </c>
      <c r="V1153">
        <v>0</v>
      </c>
      <c r="W1153">
        <v>1</v>
      </c>
      <c r="X1153">
        <v>1</v>
      </c>
      <c r="Z1153" t="s">
        <v>4217</v>
      </c>
      <c r="AA1153" s="1" t="s">
        <v>8094</v>
      </c>
    </row>
    <row r="1154" spans="1:27">
      <c r="A1154">
        <v>1</v>
      </c>
      <c r="B1154">
        <v>1</v>
      </c>
      <c r="C1154">
        <v>0</v>
      </c>
      <c r="D1154" t="s">
        <v>30</v>
      </c>
      <c r="E1154" t="s">
        <v>48</v>
      </c>
      <c r="F1154" t="s">
        <v>327</v>
      </c>
      <c r="G1154" t="s">
        <v>346</v>
      </c>
      <c r="H1154" t="s">
        <v>489</v>
      </c>
      <c r="I1154" s="1" t="s">
        <v>892</v>
      </c>
      <c r="J1154" t="s">
        <v>1270</v>
      </c>
      <c r="K1154" t="s">
        <v>1931</v>
      </c>
      <c r="L1154" t="s">
        <v>2493</v>
      </c>
      <c r="M1154">
        <v>16</v>
      </c>
      <c r="N1154">
        <v>16</v>
      </c>
      <c r="O1154" t="s">
        <v>2502</v>
      </c>
      <c r="P1154">
        <v>16</v>
      </c>
      <c r="Q1154">
        <v>100</v>
      </c>
      <c r="T1154" t="s">
        <v>19</v>
      </c>
      <c r="U1154">
        <v>16</v>
      </c>
      <c r="V1154">
        <v>0</v>
      </c>
      <c r="W1154">
        <v>1</v>
      </c>
      <c r="X1154">
        <v>1</v>
      </c>
      <c r="Z1154" t="s">
        <v>4218</v>
      </c>
      <c r="AA1154" s="1" t="s">
        <v>8094</v>
      </c>
    </row>
    <row r="1155" spans="1:27">
      <c r="A1155">
        <v>1</v>
      </c>
      <c r="B1155">
        <v>1</v>
      </c>
      <c r="C1155">
        <v>0</v>
      </c>
      <c r="D1155" t="s">
        <v>30</v>
      </c>
      <c r="E1155" t="s">
        <v>48</v>
      </c>
      <c r="F1155" t="s">
        <v>327</v>
      </c>
      <c r="G1155" t="s">
        <v>375</v>
      </c>
      <c r="H1155" t="s">
        <v>489</v>
      </c>
      <c r="I1155" s="1" t="s">
        <v>892</v>
      </c>
      <c r="J1155" t="s">
        <v>1271</v>
      </c>
      <c r="K1155" t="s">
        <v>1932</v>
      </c>
      <c r="L1155" t="s">
        <v>2493</v>
      </c>
      <c r="M1155">
        <v>16</v>
      </c>
      <c r="N1155">
        <v>16</v>
      </c>
      <c r="O1155" t="s">
        <v>2502</v>
      </c>
      <c r="P1155">
        <v>16</v>
      </c>
      <c r="Q1155">
        <v>100</v>
      </c>
      <c r="T1155" t="s">
        <v>19</v>
      </c>
      <c r="U1155">
        <v>16</v>
      </c>
      <c r="V1155">
        <v>0</v>
      </c>
      <c r="W1155">
        <v>1</v>
      </c>
      <c r="X1155">
        <v>1</v>
      </c>
      <c r="Z1155" t="s">
        <v>4219</v>
      </c>
      <c r="AA1155" s="1" t="s">
        <v>8094</v>
      </c>
    </row>
    <row r="1156" spans="1:27">
      <c r="A1156">
        <v>1</v>
      </c>
      <c r="B1156">
        <v>1</v>
      </c>
      <c r="C1156">
        <v>0</v>
      </c>
      <c r="D1156" t="s">
        <v>30</v>
      </c>
      <c r="E1156" t="s">
        <v>48</v>
      </c>
      <c r="F1156" t="s">
        <v>327</v>
      </c>
      <c r="G1156" t="s">
        <v>376</v>
      </c>
      <c r="H1156" t="s">
        <v>489</v>
      </c>
      <c r="I1156" s="1" t="s">
        <v>892</v>
      </c>
      <c r="J1156" t="s">
        <v>1272</v>
      </c>
      <c r="K1156" t="s">
        <v>1933</v>
      </c>
      <c r="L1156" t="s">
        <v>2493</v>
      </c>
      <c r="M1156">
        <v>16</v>
      </c>
      <c r="N1156">
        <v>16</v>
      </c>
      <c r="O1156" t="s">
        <v>2502</v>
      </c>
      <c r="P1156">
        <v>16</v>
      </c>
      <c r="Q1156">
        <v>100</v>
      </c>
      <c r="T1156" t="s">
        <v>19</v>
      </c>
      <c r="U1156">
        <v>16</v>
      </c>
      <c r="V1156">
        <v>0</v>
      </c>
      <c r="W1156">
        <v>1</v>
      </c>
      <c r="X1156">
        <v>1</v>
      </c>
      <c r="Z1156" t="s">
        <v>4220</v>
      </c>
      <c r="AA1156" s="1" t="s">
        <v>8094</v>
      </c>
    </row>
    <row r="1157" spans="1:27">
      <c r="A1157">
        <v>1</v>
      </c>
      <c r="B1157">
        <v>1</v>
      </c>
      <c r="C1157">
        <v>0</v>
      </c>
      <c r="D1157" t="s">
        <v>30</v>
      </c>
      <c r="E1157" t="s">
        <v>48</v>
      </c>
      <c r="F1157" t="s">
        <v>327</v>
      </c>
      <c r="G1157" t="s">
        <v>378</v>
      </c>
      <c r="H1157" t="s">
        <v>489</v>
      </c>
      <c r="I1157" s="1" t="s">
        <v>892</v>
      </c>
      <c r="J1157" t="s">
        <v>1274</v>
      </c>
      <c r="K1157" t="s">
        <v>1935</v>
      </c>
      <c r="L1157" t="s">
        <v>2493</v>
      </c>
      <c r="M1157">
        <v>16</v>
      </c>
      <c r="N1157">
        <v>16</v>
      </c>
      <c r="O1157" t="s">
        <v>2502</v>
      </c>
      <c r="P1157">
        <v>16</v>
      </c>
      <c r="Q1157">
        <v>100</v>
      </c>
      <c r="T1157" t="s">
        <v>19</v>
      </c>
      <c r="U1157">
        <v>16</v>
      </c>
      <c r="V1157">
        <v>0</v>
      </c>
      <c r="W1157">
        <v>1</v>
      </c>
      <c r="X1157">
        <v>1</v>
      </c>
      <c r="Z1157" t="s">
        <v>4221</v>
      </c>
      <c r="AA1157" s="1" t="s">
        <v>8094</v>
      </c>
    </row>
    <row r="1158" spans="1:27">
      <c r="A1158">
        <v>1</v>
      </c>
      <c r="B1158">
        <v>1</v>
      </c>
      <c r="C1158">
        <v>0</v>
      </c>
      <c r="D1158" t="s">
        <v>30</v>
      </c>
      <c r="E1158" t="s">
        <v>48</v>
      </c>
      <c r="F1158" t="s">
        <v>327</v>
      </c>
      <c r="G1158" t="s">
        <v>341</v>
      </c>
      <c r="H1158" t="s">
        <v>489</v>
      </c>
      <c r="I1158" s="1" t="s">
        <v>892</v>
      </c>
      <c r="J1158" t="s">
        <v>1224</v>
      </c>
      <c r="K1158" t="s">
        <v>1897</v>
      </c>
      <c r="L1158" t="s">
        <v>2493</v>
      </c>
      <c r="M1158">
        <v>16</v>
      </c>
      <c r="N1158">
        <v>16</v>
      </c>
      <c r="O1158" t="s">
        <v>2502</v>
      </c>
      <c r="P1158">
        <v>16</v>
      </c>
      <c r="Q1158">
        <v>100</v>
      </c>
      <c r="T1158" t="s">
        <v>19</v>
      </c>
      <c r="U1158">
        <v>16</v>
      </c>
      <c r="V1158">
        <v>0</v>
      </c>
      <c r="W1158">
        <v>1</v>
      </c>
      <c r="X1158">
        <v>1</v>
      </c>
      <c r="Z1158" t="s">
        <v>4222</v>
      </c>
      <c r="AA1158" s="1" t="s">
        <v>8094</v>
      </c>
    </row>
    <row r="1159" spans="1:27">
      <c r="A1159">
        <v>1</v>
      </c>
      <c r="B1159">
        <v>1</v>
      </c>
      <c r="C1159">
        <v>0</v>
      </c>
      <c r="D1159" t="s">
        <v>30</v>
      </c>
      <c r="E1159" t="s">
        <v>48</v>
      </c>
      <c r="F1159" t="s">
        <v>327</v>
      </c>
      <c r="G1159" t="s">
        <v>379</v>
      </c>
      <c r="H1159" t="s">
        <v>489</v>
      </c>
      <c r="I1159" s="1" t="s">
        <v>892</v>
      </c>
      <c r="J1159" t="s">
        <v>1275</v>
      </c>
      <c r="K1159" t="s">
        <v>1936</v>
      </c>
      <c r="L1159" t="s">
        <v>2493</v>
      </c>
      <c r="M1159">
        <v>16</v>
      </c>
      <c r="N1159">
        <v>16</v>
      </c>
      <c r="O1159" t="s">
        <v>2502</v>
      </c>
      <c r="P1159">
        <v>16</v>
      </c>
      <c r="Q1159">
        <v>100</v>
      </c>
      <c r="T1159" t="s">
        <v>19</v>
      </c>
      <c r="U1159">
        <v>16</v>
      </c>
      <c r="V1159">
        <v>0</v>
      </c>
      <c r="W1159">
        <v>1</v>
      </c>
      <c r="X1159">
        <v>1</v>
      </c>
      <c r="Z1159" t="s">
        <v>4223</v>
      </c>
      <c r="AA1159" s="1" t="s">
        <v>8094</v>
      </c>
    </row>
    <row r="1160" spans="1:27">
      <c r="A1160">
        <v>1</v>
      </c>
      <c r="B1160">
        <v>1</v>
      </c>
      <c r="C1160">
        <v>0</v>
      </c>
      <c r="D1160" t="s">
        <v>30</v>
      </c>
      <c r="E1160" t="s">
        <v>48</v>
      </c>
      <c r="F1160" t="s">
        <v>327</v>
      </c>
      <c r="G1160" t="s">
        <v>380</v>
      </c>
      <c r="H1160" t="s">
        <v>489</v>
      </c>
      <c r="I1160" s="1" t="s">
        <v>892</v>
      </c>
      <c r="J1160" t="s">
        <v>1276</v>
      </c>
      <c r="K1160" t="s">
        <v>1937</v>
      </c>
      <c r="L1160" t="s">
        <v>2493</v>
      </c>
      <c r="M1160">
        <v>16</v>
      </c>
      <c r="N1160">
        <v>16</v>
      </c>
      <c r="O1160" t="s">
        <v>2502</v>
      </c>
      <c r="P1160">
        <v>16</v>
      </c>
      <c r="Q1160">
        <v>100</v>
      </c>
      <c r="T1160" t="s">
        <v>19</v>
      </c>
      <c r="U1160">
        <v>16</v>
      </c>
      <c r="V1160">
        <v>0</v>
      </c>
      <c r="W1160">
        <v>1</v>
      </c>
      <c r="X1160">
        <v>1</v>
      </c>
      <c r="Z1160" t="s">
        <v>4224</v>
      </c>
      <c r="AA1160" s="1" t="s">
        <v>8094</v>
      </c>
    </row>
    <row r="1161" spans="1:27">
      <c r="A1161">
        <v>1</v>
      </c>
      <c r="B1161">
        <v>1</v>
      </c>
      <c r="C1161">
        <v>0</v>
      </c>
      <c r="D1161" t="s">
        <v>30</v>
      </c>
      <c r="E1161" t="s">
        <v>48</v>
      </c>
      <c r="F1161" t="s">
        <v>327</v>
      </c>
      <c r="G1161" t="s">
        <v>381</v>
      </c>
      <c r="H1161" t="s">
        <v>489</v>
      </c>
      <c r="I1161" s="1" t="s">
        <v>892</v>
      </c>
      <c r="J1161" t="s">
        <v>1277</v>
      </c>
      <c r="K1161" t="s">
        <v>1938</v>
      </c>
      <c r="L1161" t="s">
        <v>2493</v>
      </c>
      <c r="M1161">
        <v>16</v>
      </c>
      <c r="N1161">
        <v>16</v>
      </c>
      <c r="O1161" t="s">
        <v>2502</v>
      </c>
      <c r="P1161">
        <v>16</v>
      </c>
      <c r="Q1161">
        <v>100</v>
      </c>
      <c r="T1161" t="s">
        <v>19</v>
      </c>
      <c r="U1161">
        <v>16</v>
      </c>
      <c r="V1161">
        <v>0</v>
      </c>
      <c r="W1161">
        <v>1</v>
      </c>
      <c r="X1161">
        <v>1</v>
      </c>
      <c r="Z1161" t="s">
        <v>4225</v>
      </c>
      <c r="AA1161" s="1" t="s">
        <v>8094</v>
      </c>
    </row>
    <row r="1162" spans="1:27">
      <c r="A1162">
        <v>1</v>
      </c>
      <c r="B1162">
        <v>1</v>
      </c>
      <c r="C1162">
        <v>0</v>
      </c>
      <c r="D1162" t="s">
        <v>30</v>
      </c>
      <c r="E1162" t="s">
        <v>48</v>
      </c>
      <c r="F1162" t="s">
        <v>327</v>
      </c>
      <c r="G1162" t="s">
        <v>382</v>
      </c>
      <c r="H1162" t="s">
        <v>489</v>
      </c>
      <c r="I1162" s="1" t="s">
        <v>892</v>
      </c>
      <c r="J1162" t="s">
        <v>1278</v>
      </c>
      <c r="K1162" t="s">
        <v>1939</v>
      </c>
      <c r="L1162" t="s">
        <v>2493</v>
      </c>
      <c r="M1162">
        <v>16</v>
      </c>
      <c r="N1162">
        <v>16</v>
      </c>
      <c r="O1162" t="s">
        <v>2502</v>
      </c>
      <c r="P1162">
        <v>16</v>
      </c>
      <c r="Q1162">
        <v>100</v>
      </c>
      <c r="T1162" t="s">
        <v>19</v>
      </c>
      <c r="U1162">
        <v>16</v>
      </c>
      <c r="V1162">
        <v>0</v>
      </c>
      <c r="W1162">
        <v>1</v>
      </c>
      <c r="X1162">
        <v>1</v>
      </c>
      <c r="Z1162" t="s">
        <v>4226</v>
      </c>
      <c r="AA1162" s="1" t="s">
        <v>8094</v>
      </c>
    </row>
    <row r="1163" spans="1:27">
      <c r="A1163">
        <v>1</v>
      </c>
      <c r="B1163">
        <v>1</v>
      </c>
      <c r="C1163">
        <v>0</v>
      </c>
      <c r="D1163" t="s">
        <v>30</v>
      </c>
      <c r="E1163" t="s">
        <v>48</v>
      </c>
      <c r="F1163" t="s">
        <v>327</v>
      </c>
      <c r="G1163" t="s">
        <v>359</v>
      </c>
      <c r="H1163" t="s">
        <v>489</v>
      </c>
      <c r="I1163" s="1" t="s">
        <v>892</v>
      </c>
      <c r="J1163" t="s">
        <v>1279</v>
      </c>
      <c r="K1163" t="s">
        <v>1932</v>
      </c>
      <c r="L1163" t="s">
        <v>2493</v>
      </c>
      <c r="M1163">
        <v>16</v>
      </c>
      <c r="N1163">
        <v>16</v>
      </c>
      <c r="O1163" t="s">
        <v>2502</v>
      </c>
      <c r="P1163">
        <v>16</v>
      </c>
      <c r="Q1163">
        <v>100</v>
      </c>
      <c r="T1163" t="s">
        <v>19</v>
      </c>
      <c r="U1163">
        <v>16</v>
      </c>
      <c r="V1163">
        <v>0</v>
      </c>
      <c r="W1163">
        <v>1</v>
      </c>
      <c r="X1163">
        <v>1</v>
      </c>
      <c r="Z1163" t="s">
        <v>4227</v>
      </c>
      <c r="AA1163" s="1" t="s">
        <v>8094</v>
      </c>
    </row>
    <row r="1164" spans="1:27">
      <c r="A1164">
        <v>1</v>
      </c>
      <c r="B1164">
        <v>1</v>
      </c>
      <c r="C1164">
        <v>0</v>
      </c>
      <c r="D1164" t="s">
        <v>30</v>
      </c>
      <c r="E1164" t="s">
        <v>48</v>
      </c>
      <c r="F1164" t="s">
        <v>327</v>
      </c>
      <c r="G1164" t="s">
        <v>383</v>
      </c>
      <c r="H1164" t="s">
        <v>489</v>
      </c>
      <c r="I1164" s="1" t="s">
        <v>892</v>
      </c>
      <c r="J1164" t="s">
        <v>1280</v>
      </c>
      <c r="K1164" t="s">
        <v>1940</v>
      </c>
      <c r="L1164" t="s">
        <v>2493</v>
      </c>
      <c r="M1164">
        <v>16</v>
      </c>
      <c r="N1164">
        <v>16</v>
      </c>
      <c r="O1164" t="s">
        <v>2502</v>
      </c>
      <c r="P1164">
        <v>16</v>
      </c>
      <c r="Q1164">
        <v>100</v>
      </c>
      <c r="T1164" t="s">
        <v>19</v>
      </c>
      <c r="U1164">
        <v>16</v>
      </c>
      <c r="V1164">
        <v>0</v>
      </c>
      <c r="W1164">
        <v>1</v>
      </c>
      <c r="X1164">
        <v>1</v>
      </c>
      <c r="Z1164" t="s">
        <v>4228</v>
      </c>
      <c r="AA1164" s="1" t="s">
        <v>8094</v>
      </c>
    </row>
    <row r="1165" spans="1:27">
      <c r="A1165">
        <v>1</v>
      </c>
      <c r="B1165">
        <v>1</v>
      </c>
      <c r="C1165">
        <v>0</v>
      </c>
      <c r="D1165" t="s">
        <v>30</v>
      </c>
      <c r="E1165" t="s">
        <v>48</v>
      </c>
      <c r="F1165" t="s">
        <v>328</v>
      </c>
      <c r="G1165" t="s">
        <v>384</v>
      </c>
      <c r="H1165" t="s">
        <v>489</v>
      </c>
      <c r="I1165" s="1" t="s">
        <v>892</v>
      </c>
      <c r="J1165" t="s">
        <v>1281</v>
      </c>
      <c r="K1165" t="s">
        <v>1901</v>
      </c>
      <c r="L1165" t="s">
        <v>2493</v>
      </c>
      <c r="M1165">
        <v>16</v>
      </c>
      <c r="N1165">
        <v>16</v>
      </c>
      <c r="O1165" t="s">
        <v>2502</v>
      </c>
      <c r="P1165">
        <v>16</v>
      </c>
      <c r="Q1165">
        <v>100</v>
      </c>
      <c r="T1165" t="s">
        <v>19</v>
      </c>
      <c r="U1165">
        <v>16</v>
      </c>
      <c r="V1165">
        <v>0</v>
      </c>
      <c r="W1165">
        <v>1</v>
      </c>
      <c r="X1165">
        <v>1</v>
      </c>
      <c r="Z1165" t="s">
        <v>4229</v>
      </c>
      <c r="AA1165" s="1" t="s">
        <v>8094</v>
      </c>
    </row>
    <row r="1166" spans="1:27">
      <c r="A1166">
        <v>1</v>
      </c>
      <c r="B1166">
        <v>1</v>
      </c>
      <c r="C1166">
        <v>0</v>
      </c>
      <c r="D1166" t="s">
        <v>30</v>
      </c>
      <c r="E1166" t="s">
        <v>48</v>
      </c>
      <c r="F1166" t="s">
        <v>328</v>
      </c>
      <c r="G1166" t="s">
        <v>386</v>
      </c>
      <c r="H1166" t="s">
        <v>489</v>
      </c>
      <c r="I1166" s="1" t="s">
        <v>892</v>
      </c>
      <c r="J1166" t="s">
        <v>1284</v>
      </c>
      <c r="K1166" t="s">
        <v>1941</v>
      </c>
      <c r="L1166" t="s">
        <v>2493</v>
      </c>
      <c r="M1166">
        <v>16</v>
      </c>
      <c r="N1166">
        <v>16</v>
      </c>
      <c r="O1166" t="s">
        <v>2502</v>
      </c>
      <c r="P1166">
        <v>16</v>
      </c>
      <c r="Q1166">
        <v>100</v>
      </c>
      <c r="T1166" t="s">
        <v>19</v>
      </c>
      <c r="U1166">
        <v>16</v>
      </c>
      <c r="V1166">
        <v>0</v>
      </c>
      <c r="W1166">
        <v>1</v>
      </c>
      <c r="X1166">
        <v>1</v>
      </c>
      <c r="Z1166" t="s">
        <v>4230</v>
      </c>
      <c r="AA1166" s="1" t="s">
        <v>8094</v>
      </c>
    </row>
    <row r="1167" spans="1:27">
      <c r="A1167">
        <v>1</v>
      </c>
      <c r="B1167">
        <v>1</v>
      </c>
      <c r="C1167">
        <v>0</v>
      </c>
      <c r="D1167" t="s">
        <v>30</v>
      </c>
      <c r="E1167" t="s">
        <v>48</v>
      </c>
      <c r="F1167" t="s">
        <v>328</v>
      </c>
      <c r="G1167" t="s">
        <v>387</v>
      </c>
      <c r="H1167" t="s">
        <v>489</v>
      </c>
      <c r="I1167" s="1" t="s">
        <v>892</v>
      </c>
      <c r="J1167" t="s">
        <v>1285</v>
      </c>
      <c r="K1167" t="s">
        <v>1901</v>
      </c>
      <c r="L1167" t="s">
        <v>2493</v>
      </c>
      <c r="M1167">
        <v>16</v>
      </c>
      <c r="N1167">
        <v>16</v>
      </c>
      <c r="O1167" t="s">
        <v>2502</v>
      </c>
      <c r="P1167">
        <v>16</v>
      </c>
      <c r="Q1167">
        <v>100</v>
      </c>
      <c r="T1167" t="s">
        <v>19</v>
      </c>
      <c r="U1167">
        <v>16</v>
      </c>
      <c r="V1167">
        <v>0</v>
      </c>
      <c r="W1167">
        <v>1</v>
      </c>
      <c r="X1167">
        <v>1</v>
      </c>
      <c r="Z1167" t="s">
        <v>4231</v>
      </c>
      <c r="AA1167" s="1" t="s">
        <v>8094</v>
      </c>
    </row>
    <row r="1168" spans="1:27">
      <c r="A1168">
        <v>1</v>
      </c>
      <c r="B1168">
        <v>1</v>
      </c>
      <c r="C1168">
        <v>0</v>
      </c>
      <c r="D1168" t="s">
        <v>30</v>
      </c>
      <c r="E1168" t="s">
        <v>48</v>
      </c>
      <c r="F1168" t="s">
        <v>328</v>
      </c>
      <c r="G1168" t="s">
        <v>337</v>
      </c>
      <c r="H1168" t="s">
        <v>489</v>
      </c>
      <c r="I1168" s="1" t="s">
        <v>892</v>
      </c>
      <c r="J1168" t="s">
        <v>1228</v>
      </c>
      <c r="K1168" t="s">
        <v>1900</v>
      </c>
      <c r="L1168" t="s">
        <v>2493</v>
      </c>
      <c r="M1168">
        <v>16</v>
      </c>
      <c r="N1168">
        <v>16</v>
      </c>
      <c r="O1168" t="s">
        <v>2502</v>
      </c>
      <c r="P1168">
        <v>16</v>
      </c>
      <c r="Q1168">
        <v>100</v>
      </c>
      <c r="R1168" t="s">
        <v>2506</v>
      </c>
      <c r="T1168" t="s">
        <v>19</v>
      </c>
      <c r="U1168">
        <v>16</v>
      </c>
      <c r="V1168">
        <v>0</v>
      </c>
      <c r="W1168">
        <v>1</v>
      </c>
      <c r="X1168">
        <v>1</v>
      </c>
      <c r="Z1168" t="s">
        <v>4232</v>
      </c>
      <c r="AA1168" s="1" t="s">
        <v>8094</v>
      </c>
    </row>
    <row r="1169" spans="1:27">
      <c r="A1169">
        <v>1</v>
      </c>
      <c r="B1169">
        <v>1</v>
      </c>
      <c r="C1169">
        <v>0</v>
      </c>
      <c r="D1169" t="s">
        <v>30</v>
      </c>
      <c r="E1169" t="s">
        <v>48</v>
      </c>
      <c r="F1169" t="s">
        <v>328</v>
      </c>
      <c r="G1169" t="s">
        <v>388</v>
      </c>
      <c r="H1169" t="s">
        <v>489</v>
      </c>
      <c r="I1169" s="1" t="s">
        <v>892</v>
      </c>
      <c r="J1169" t="s">
        <v>1287</v>
      </c>
      <c r="K1169" t="s">
        <v>1901</v>
      </c>
      <c r="L1169" t="s">
        <v>2493</v>
      </c>
      <c r="M1169">
        <v>16</v>
      </c>
      <c r="N1169">
        <v>16</v>
      </c>
      <c r="O1169" t="s">
        <v>2502</v>
      </c>
      <c r="P1169">
        <v>16</v>
      </c>
      <c r="Q1169">
        <v>100</v>
      </c>
      <c r="T1169" t="s">
        <v>19</v>
      </c>
      <c r="U1169">
        <v>16</v>
      </c>
      <c r="V1169">
        <v>0</v>
      </c>
      <c r="W1169">
        <v>1</v>
      </c>
      <c r="X1169">
        <v>1</v>
      </c>
      <c r="Z1169" t="s">
        <v>4233</v>
      </c>
      <c r="AA1169" s="1" t="s">
        <v>8094</v>
      </c>
    </row>
    <row r="1170" spans="1:27">
      <c r="A1170">
        <v>1</v>
      </c>
      <c r="B1170">
        <v>1</v>
      </c>
      <c r="C1170">
        <v>0</v>
      </c>
      <c r="D1170" t="s">
        <v>30</v>
      </c>
      <c r="E1170" t="s">
        <v>48</v>
      </c>
      <c r="F1170" t="s">
        <v>331</v>
      </c>
      <c r="G1170" t="s">
        <v>367</v>
      </c>
      <c r="H1170" t="s">
        <v>489</v>
      </c>
      <c r="I1170" s="1" t="s">
        <v>892</v>
      </c>
      <c r="J1170" t="s">
        <v>1288</v>
      </c>
      <c r="K1170" t="s">
        <v>1892</v>
      </c>
      <c r="L1170" t="s">
        <v>2493</v>
      </c>
      <c r="M1170">
        <v>16</v>
      </c>
      <c r="N1170">
        <v>16</v>
      </c>
      <c r="O1170" t="s">
        <v>2502</v>
      </c>
      <c r="P1170">
        <v>16</v>
      </c>
      <c r="Q1170">
        <v>100</v>
      </c>
      <c r="T1170" t="s">
        <v>19</v>
      </c>
      <c r="U1170">
        <v>16</v>
      </c>
      <c r="V1170">
        <v>0</v>
      </c>
      <c r="W1170">
        <v>1</v>
      </c>
      <c r="X1170">
        <v>1</v>
      </c>
      <c r="Z1170" t="s">
        <v>4234</v>
      </c>
      <c r="AA1170" s="1" t="s">
        <v>8094</v>
      </c>
    </row>
    <row r="1171" spans="1:27">
      <c r="A1171">
        <v>1</v>
      </c>
      <c r="B1171">
        <v>1</v>
      </c>
      <c r="C1171">
        <v>0</v>
      </c>
      <c r="D1171" t="s">
        <v>30</v>
      </c>
      <c r="E1171" t="s">
        <v>48</v>
      </c>
      <c r="F1171" t="s">
        <v>331</v>
      </c>
      <c r="G1171" t="s">
        <v>389</v>
      </c>
      <c r="H1171" t="s">
        <v>489</v>
      </c>
      <c r="I1171" s="1" t="s">
        <v>892</v>
      </c>
      <c r="J1171" t="s">
        <v>1289</v>
      </c>
      <c r="K1171" t="s">
        <v>1892</v>
      </c>
      <c r="L1171" t="s">
        <v>2493</v>
      </c>
      <c r="M1171">
        <v>16</v>
      </c>
      <c r="N1171">
        <v>16</v>
      </c>
      <c r="O1171" t="s">
        <v>2502</v>
      </c>
      <c r="P1171">
        <v>16</v>
      </c>
      <c r="Q1171">
        <v>100</v>
      </c>
      <c r="T1171" t="s">
        <v>19</v>
      </c>
      <c r="U1171">
        <v>16</v>
      </c>
      <c r="V1171">
        <v>0</v>
      </c>
      <c r="W1171">
        <v>1</v>
      </c>
      <c r="X1171">
        <v>1</v>
      </c>
      <c r="Z1171" t="s">
        <v>4235</v>
      </c>
      <c r="AA1171" s="1" t="s">
        <v>8094</v>
      </c>
    </row>
    <row r="1172" spans="1:27">
      <c r="A1172">
        <v>1</v>
      </c>
      <c r="B1172">
        <v>1</v>
      </c>
      <c r="C1172">
        <v>0</v>
      </c>
      <c r="D1172" t="s">
        <v>30</v>
      </c>
      <c r="E1172" t="s">
        <v>48</v>
      </c>
      <c r="F1172" t="s">
        <v>331</v>
      </c>
      <c r="G1172" t="s">
        <v>391</v>
      </c>
      <c r="H1172" t="s">
        <v>489</v>
      </c>
      <c r="I1172" s="1" t="s">
        <v>892</v>
      </c>
      <c r="J1172" t="s">
        <v>1291</v>
      </c>
      <c r="K1172" t="s">
        <v>1892</v>
      </c>
      <c r="L1172" t="s">
        <v>2493</v>
      </c>
      <c r="M1172">
        <v>16</v>
      </c>
      <c r="N1172">
        <v>16</v>
      </c>
      <c r="O1172" t="s">
        <v>2502</v>
      </c>
      <c r="P1172">
        <v>16</v>
      </c>
      <c r="Q1172">
        <v>100</v>
      </c>
      <c r="T1172" t="s">
        <v>19</v>
      </c>
      <c r="U1172">
        <v>16</v>
      </c>
      <c r="V1172">
        <v>0</v>
      </c>
      <c r="W1172">
        <v>1</v>
      </c>
      <c r="X1172">
        <v>1</v>
      </c>
      <c r="Z1172" t="s">
        <v>4236</v>
      </c>
      <c r="AA1172" s="1" t="s">
        <v>8094</v>
      </c>
    </row>
    <row r="1173" spans="1:27">
      <c r="A1173">
        <v>1</v>
      </c>
      <c r="B1173">
        <v>1</v>
      </c>
      <c r="C1173">
        <v>0</v>
      </c>
      <c r="D1173" t="s">
        <v>30</v>
      </c>
      <c r="E1173" t="s">
        <v>48</v>
      </c>
      <c r="F1173" t="s">
        <v>331</v>
      </c>
      <c r="G1173" t="s">
        <v>340</v>
      </c>
      <c r="H1173" t="s">
        <v>489</v>
      </c>
      <c r="I1173" s="1" t="s">
        <v>892</v>
      </c>
      <c r="J1173" t="s">
        <v>1219</v>
      </c>
      <c r="K1173" t="s">
        <v>1892</v>
      </c>
      <c r="L1173" t="s">
        <v>2493</v>
      </c>
      <c r="M1173">
        <v>16</v>
      </c>
      <c r="N1173">
        <v>16</v>
      </c>
      <c r="O1173" t="s">
        <v>2502</v>
      </c>
      <c r="P1173">
        <v>16</v>
      </c>
      <c r="Q1173">
        <v>100</v>
      </c>
      <c r="T1173" t="s">
        <v>19</v>
      </c>
      <c r="U1173">
        <v>16</v>
      </c>
      <c r="V1173">
        <v>0</v>
      </c>
      <c r="W1173">
        <v>1</v>
      </c>
      <c r="X1173">
        <v>1</v>
      </c>
      <c r="Z1173" t="s">
        <v>4237</v>
      </c>
      <c r="AA1173" s="1" t="s">
        <v>8094</v>
      </c>
    </row>
    <row r="1174" spans="1:27">
      <c r="A1174">
        <v>1</v>
      </c>
      <c r="B1174">
        <v>1</v>
      </c>
      <c r="C1174">
        <v>0</v>
      </c>
      <c r="D1174" t="s">
        <v>30</v>
      </c>
      <c r="E1174" t="s">
        <v>48</v>
      </c>
      <c r="F1174" t="s">
        <v>331</v>
      </c>
      <c r="G1174" t="s">
        <v>345</v>
      </c>
      <c r="H1174" t="s">
        <v>489</v>
      </c>
      <c r="I1174" s="1" t="s">
        <v>892</v>
      </c>
      <c r="J1174" t="s">
        <v>1292</v>
      </c>
      <c r="K1174" t="s">
        <v>1892</v>
      </c>
      <c r="L1174" t="s">
        <v>2493</v>
      </c>
      <c r="M1174">
        <v>16</v>
      </c>
      <c r="N1174">
        <v>16</v>
      </c>
      <c r="O1174" t="s">
        <v>2502</v>
      </c>
      <c r="P1174">
        <v>16</v>
      </c>
      <c r="Q1174">
        <v>100</v>
      </c>
      <c r="T1174" t="s">
        <v>19</v>
      </c>
      <c r="U1174">
        <v>16</v>
      </c>
      <c r="V1174">
        <v>0</v>
      </c>
      <c r="W1174">
        <v>1</v>
      </c>
      <c r="X1174">
        <v>1</v>
      </c>
      <c r="Z1174" t="s">
        <v>4238</v>
      </c>
      <c r="AA1174" s="1" t="s">
        <v>8094</v>
      </c>
    </row>
    <row r="1175" spans="1:27">
      <c r="A1175">
        <v>1</v>
      </c>
      <c r="B1175">
        <v>1</v>
      </c>
      <c r="C1175">
        <v>0</v>
      </c>
      <c r="D1175" t="s">
        <v>30</v>
      </c>
      <c r="E1175" t="s">
        <v>48</v>
      </c>
      <c r="F1175" t="s">
        <v>330</v>
      </c>
      <c r="G1175" t="s">
        <v>392</v>
      </c>
      <c r="H1175" t="s">
        <v>489</v>
      </c>
      <c r="I1175" s="1" t="s">
        <v>892</v>
      </c>
      <c r="J1175" t="s">
        <v>1293</v>
      </c>
      <c r="K1175" t="s">
        <v>1892</v>
      </c>
      <c r="L1175" t="s">
        <v>2493</v>
      </c>
      <c r="M1175">
        <v>16</v>
      </c>
      <c r="N1175">
        <v>16</v>
      </c>
      <c r="O1175" t="s">
        <v>2502</v>
      </c>
      <c r="P1175">
        <v>16</v>
      </c>
      <c r="Q1175">
        <v>100</v>
      </c>
      <c r="T1175" t="s">
        <v>19</v>
      </c>
      <c r="U1175">
        <v>16</v>
      </c>
      <c r="V1175">
        <v>0</v>
      </c>
      <c r="W1175">
        <v>1</v>
      </c>
      <c r="X1175">
        <v>1</v>
      </c>
      <c r="Z1175" t="s">
        <v>4239</v>
      </c>
      <c r="AA1175" s="1" t="s">
        <v>8094</v>
      </c>
    </row>
    <row r="1176" spans="1:27">
      <c r="A1176">
        <v>1</v>
      </c>
      <c r="B1176">
        <v>1</v>
      </c>
      <c r="C1176">
        <v>0</v>
      </c>
      <c r="D1176" t="s">
        <v>30</v>
      </c>
      <c r="E1176" t="s">
        <v>48</v>
      </c>
      <c r="F1176" t="s">
        <v>330</v>
      </c>
      <c r="G1176" t="s">
        <v>393</v>
      </c>
      <c r="H1176" t="s">
        <v>489</v>
      </c>
      <c r="I1176" s="1" t="s">
        <v>892</v>
      </c>
      <c r="J1176" t="s">
        <v>1294</v>
      </c>
      <c r="K1176" t="s">
        <v>1942</v>
      </c>
      <c r="L1176" t="s">
        <v>2493</v>
      </c>
      <c r="M1176">
        <v>16</v>
      </c>
      <c r="N1176">
        <v>16</v>
      </c>
      <c r="O1176" t="s">
        <v>2502</v>
      </c>
      <c r="P1176">
        <v>16</v>
      </c>
      <c r="Q1176">
        <v>100</v>
      </c>
      <c r="T1176" t="s">
        <v>19</v>
      </c>
      <c r="U1176">
        <v>16</v>
      </c>
      <c r="V1176">
        <v>0</v>
      </c>
      <c r="W1176">
        <v>1</v>
      </c>
      <c r="X1176">
        <v>1</v>
      </c>
      <c r="Z1176" t="s">
        <v>4240</v>
      </c>
      <c r="AA1176" s="1" t="s">
        <v>8094</v>
      </c>
    </row>
    <row r="1177" spans="1:27">
      <c r="A1177">
        <v>1</v>
      </c>
      <c r="B1177">
        <v>1</v>
      </c>
      <c r="C1177">
        <v>0</v>
      </c>
      <c r="D1177" t="s">
        <v>30</v>
      </c>
      <c r="E1177" t="s">
        <v>48</v>
      </c>
      <c r="F1177" t="s">
        <v>330</v>
      </c>
      <c r="G1177" t="s">
        <v>395</v>
      </c>
      <c r="H1177" t="s">
        <v>489</v>
      </c>
      <c r="I1177" s="1" t="s">
        <v>892</v>
      </c>
      <c r="J1177" t="s">
        <v>1296</v>
      </c>
      <c r="K1177" t="s">
        <v>1900</v>
      </c>
      <c r="L1177" t="s">
        <v>2493</v>
      </c>
      <c r="M1177">
        <v>16</v>
      </c>
      <c r="N1177">
        <v>16</v>
      </c>
      <c r="O1177" t="s">
        <v>2502</v>
      </c>
      <c r="P1177">
        <v>16</v>
      </c>
      <c r="Q1177">
        <v>100</v>
      </c>
      <c r="T1177" t="s">
        <v>19</v>
      </c>
      <c r="U1177">
        <v>16</v>
      </c>
      <c r="V1177">
        <v>0</v>
      </c>
      <c r="W1177">
        <v>1</v>
      </c>
      <c r="X1177">
        <v>1</v>
      </c>
      <c r="Z1177" t="s">
        <v>4241</v>
      </c>
      <c r="AA1177" s="1" t="s">
        <v>8094</v>
      </c>
    </row>
    <row r="1178" spans="1:27">
      <c r="A1178">
        <v>1</v>
      </c>
      <c r="B1178">
        <v>1</v>
      </c>
      <c r="C1178">
        <v>0</v>
      </c>
      <c r="D1178" t="s">
        <v>30</v>
      </c>
      <c r="E1178" t="s">
        <v>48</v>
      </c>
      <c r="F1178" t="s">
        <v>330</v>
      </c>
      <c r="G1178" t="s">
        <v>396</v>
      </c>
      <c r="H1178" t="s">
        <v>489</v>
      </c>
      <c r="I1178" s="1" t="s">
        <v>892</v>
      </c>
      <c r="J1178" t="s">
        <v>1297</v>
      </c>
      <c r="K1178" t="s">
        <v>1900</v>
      </c>
      <c r="L1178" t="s">
        <v>2493</v>
      </c>
      <c r="M1178">
        <v>16</v>
      </c>
      <c r="N1178">
        <v>16</v>
      </c>
      <c r="O1178" t="s">
        <v>2502</v>
      </c>
      <c r="P1178">
        <v>16</v>
      </c>
      <c r="Q1178">
        <v>100</v>
      </c>
      <c r="T1178" t="s">
        <v>19</v>
      </c>
      <c r="U1178">
        <v>16</v>
      </c>
      <c r="V1178">
        <v>0</v>
      </c>
      <c r="W1178">
        <v>1</v>
      </c>
      <c r="X1178">
        <v>1</v>
      </c>
      <c r="Z1178" t="s">
        <v>4242</v>
      </c>
      <c r="AA1178" s="1" t="s">
        <v>8094</v>
      </c>
    </row>
    <row r="1179" spans="1:27">
      <c r="A1179">
        <v>1</v>
      </c>
      <c r="B1179">
        <v>1</v>
      </c>
      <c r="C1179">
        <v>0</v>
      </c>
      <c r="D1179" t="s">
        <v>30</v>
      </c>
      <c r="E1179" t="s">
        <v>48</v>
      </c>
      <c r="F1179" t="s">
        <v>330</v>
      </c>
      <c r="G1179" t="s">
        <v>397</v>
      </c>
      <c r="H1179" t="s">
        <v>489</v>
      </c>
      <c r="I1179" s="1" t="s">
        <v>892</v>
      </c>
      <c r="J1179" t="s">
        <v>1298</v>
      </c>
      <c r="K1179" t="s">
        <v>1943</v>
      </c>
      <c r="L1179" t="s">
        <v>2493</v>
      </c>
      <c r="M1179">
        <v>16</v>
      </c>
      <c r="N1179">
        <v>16</v>
      </c>
      <c r="O1179" t="s">
        <v>2502</v>
      </c>
      <c r="P1179">
        <v>16</v>
      </c>
      <c r="Q1179">
        <v>100</v>
      </c>
      <c r="T1179" t="s">
        <v>19</v>
      </c>
      <c r="U1179">
        <v>16</v>
      </c>
      <c r="V1179">
        <v>0</v>
      </c>
      <c r="W1179">
        <v>1</v>
      </c>
      <c r="X1179">
        <v>1</v>
      </c>
      <c r="Z1179" t="s">
        <v>4243</v>
      </c>
      <c r="AA1179" s="1" t="s">
        <v>8094</v>
      </c>
    </row>
    <row r="1180" spans="1:27">
      <c r="A1180">
        <v>1</v>
      </c>
      <c r="B1180">
        <v>1</v>
      </c>
      <c r="C1180">
        <v>0</v>
      </c>
      <c r="D1180" t="s">
        <v>30</v>
      </c>
      <c r="E1180" t="s">
        <v>48</v>
      </c>
      <c r="F1180" t="s">
        <v>329</v>
      </c>
      <c r="G1180" t="s">
        <v>374</v>
      </c>
      <c r="H1180" t="s">
        <v>489</v>
      </c>
      <c r="I1180" s="1" t="s">
        <v>892</v>
      </c>
      <c r="J1180" t="s">
        <v>1299</v>
      </c>
      <c r="K1180" t="s">
        <v>1944</v>
      </c>
      <c r="L1180" t="s">
        <v>2495</v>
      </c>
      <c r="M1180">
        <v>16</v>
      </c>
      <c r="N1180">
        <v>16</v>
      </c>
      <c r="O1180" t="s">
        <v>2502</v>
      </c>
      <c r="P1180">
        <v>16</v>
      </c>
      <c r="Q1180">
        <v>100</v>
      </c>
      <c r="W1180">
        <v>1</v>
      </c>
      <c r="X1180">
        <v>6</v>
      </c>
      <c r="Z1180" t="s">
        <v>4244</v>
      </c>
      <c r="AA1180" s="1" t="s">
        <v>8094</v>
      </c>
    </row>
    <row r="1181" spans="1:27">
      <c r="A1181">
        <v>1</v>
      </c>
      <c r="B1181">
        <v>1</v>
      </c>
      <c r="C1181">
        <v>0</v>
      </c>
      <c r="D1181" t="s">
        <v>30</v>
      </c>
      <c r="E1181" t="s">
        <v>48</v>
      </c>
      <c r="F1181" t="s">
        <v>329</v>
      </c>
      <c r="G1181" t="s">
        <v>353</v>
      </c>
      <c r="H1181" t="s">
        <v>489</v>
      </c>
      <c r="I1181" s="1" t="s">
        <v>892</v>
      </c>
      <c r="J1181" t="s">
        <v>1303</v>
      </c>
      <c r="K1181" t="s">
        <v>1948</v>
      </c>
      <c r="L1181" t="s">
        <v>2495</v>
      </c>
      <c r="M1181">
        <v>16</v>
      </c>
      <c r="N1181">
        <v>16</v>
      </c>
      <c r="O1181" t="s">
        <v>2502</v>
      </c>
      <c r="P1181">
        <v>16</v>
      </c>
      <c r="Q1181">
        <v>100</v>
      </c>
      <c r="W1181">
        <v>1</v>
      </c>
      <c r="X1181">
        <v>6</v>
      </c>
      <c r="Z1181" t="s">
        <v>4245</v>
      </c>
      <c r="AA1181" s="1" t="s">
        <v>8094</v>
      </c>
    </row>
    <row r="1182" spans="1:27">
      <c r="A1182">
        <v>1</v>
      </c>
      <c r="B1182">
        <v>1</v>
      </c>
      <c r="C1182">
        <v>0</v>
      </c>
      <c r="D1182" t="s">
        <v>30</v>
      </c>
      <c r="E1182" t="s">
        <v>48</v>
      </c>
      <c r="F1182" t="s">
        <v>330</v>
      </c>
      <c r="G1182" t="s">
        <v>393</v>
      </c>
      <c r="H1182" t="s">
        <v>489</v>
      </c>
      <c r="I1182" s="1" t="s">
        <v>892</v>
      </c>
      <c r="J1182" t="s">
        <v>1307</v>
      </c>
      <c r="K1182" t="s">
        <v>1952</v>
      </c>
      <c r="L1182" t="s">
        <v>2495</v>
      </c>
      <c r="M1182">
        <v>16</v>
      </c>
      <c r="N1182">
        <v>16</v>
      </c>
      <c r="O1182" t="s">
        <v>2502</v>
      </c>
      <c r="P1182">
        <v>16</v>
      </c>
      <c r="Q1182">
        <v>100</v>
      </c>
      <c r="W1182">
        <v>1</v>
      </c>
      <c r="X1182">
        <v>23</v>
      </c>
      <c r="Z1182" t="s">
        <v>4246</v>
      </c>
      <c r="AA1182" s="1" t="s">
        <v>8094</v>
      </c>
    </row>
    <row r="1183" spans="1:27">
      <c r="A1183">
        <v>1</v>
      </c>
      <c r="B1183">
        <v>1</v>
      </c>
      <c r="C1183">
        <v>0</v>
      </c>
      <c r="D1183" t="s">
        <v>30</v>
      </c>
      <c r="E1183" t="s">
        <v>48</v>
      </c>
      <c r="F1183" t="s">
        <v>328</v>
      </c>
      <c r="G1183" t="s">
        <v>334</v>
      </c>
      <c r="H1183" t="s">
        <v>489</v>
      </c>
      <c r="I1183" s="1" t="s">
        <v>892</v>
      </c>
      <c r="J1183" t="s">
        <v>1220</v>
      </c>
      <c r="K1183" t="s">
        <v>1893</v>
      </c>
      <c r="L1183" t="s">
        <v>2492</v>
      </c>
      <c r="M1183">
        <v>17</v>
      </c>
      <c r="N1183">
        <v>17</v>
      </c>
      <c r="O1183" t="s">
        <v>2502</v>
      </c>
      <c r="P1183">
        <v>17</v>
      </c>
      <c r="Q1183">
        <v>100</v>
      </c>
      <c r="W1183">
        <v>1</v>
      </c>
      <c r="X1183">
        <v>7</v>
      </c>
      <c r="Y1183" t="s">
        <v>3062</v>
      </c>
      <c r="Z1183" t="s">
        <v>4247</v>
      </c>
      <c r="AA1183" s="1" t="s">
        <v>8094</v>
      </c>
    </row>
    <row r="1184" spans="1:27">
      <c r="A1184">
        <v>1</v>
      </c>
      <c r="B1184">
        <v>1</v>
      </c>
      <c r="C1184">
        <v>0</v>
      </c>
      <c r="D1184" t="s">
        <v>30</v>
      </c>
      <c r="E1184" t="s">
        <v>48</v>
      </c>
      <c r="F1184" t="s">
        <v>328</v>
      </c>
      <c r="G1184" t="s">
        <v>388</v>
      </c>
      <c r="H1184" t="s">
        <v>489</v>
      </c>
      <c r="I1184" s="1" t="s">
        <v>892</v>
      </c>
      <c r="J1184" t="s">
        <v>1328</v>
      </c>
      <c r="K1184" t="s">
        <v>1973</v>
      </c>
      <c r="L1184" t="s">
        <v>2492</v>
      </c>
      <c r="M1184">
        <v>17</v>
      </c>
      <c r="N1184">
        <v>17</v>
      </c>
      <c r="O1184" t="s">
        <v>2502</v>
      </c>
      <c r="P1184">
        <v>17</v>
      </c>
      <c r="Q1184">
        <v>100</v>
      </c>
      <c r="W1184">
        <v>1</v>
      </c>
      <c r="X1184">
        <v>7</v>
      </c>
      <c r="Y1184" t="s">
        <v>3062</v>
      </c>
      <c r="Z1184" t="s">
        <v>4248</v>
      </c>
      <c r="AA1184" s="1" t="s">
        <v>8094</v>
      </c>
    </row>
    <row r="1185" spans="1:27">
      <c r="A1185">
        <v>1</v>
      </c>
      <c r="B1185">
        <v>1</v>
      </c>
      <c r="C1185">
        <v>0</v>
      </c>
      <c r="D1185" t="s">
        <v>30</v>
      </c>
      <c r="E1185" t="s">
        <v>48</v>
      </c>
      <c r="F1185" t="s">
        <v>329</v>
      </c>
      <c r="G1185" t="s">
        <v>401</v>
      </c>
      <c r="H1185" t="s">
        <v>489</v>
      </c>
      <c r="I1185" s="1" t="s">
        <v>892</v>
      </c>
      <c r="J1185" t="s">
        <v>1319</v>
      </c>
      <c r="K1185" t="s">
        <v>1964</v>
      </c>
      <c r="L1185" t="s">
        <v>2492</v>
      </c>
      <c r="M1185">
        <v>16</v>
      </c>
      <c r="N1185">
        <v>16</v>
      </c>
      <c r="O1185" t="s">
        <v>2502</v>
      </c>
      <c r="P1185">
        <v>16</v>
      </c>
      <c r="Q1185">
        <v>100</v>
      </c>
      <c r="W1185">
        <v>1</v>
      </c>
      <c r="X1185">
        <v>6</v>
      </c>
      <c r="Z1185" t="s">
        <v>4249</v>
      </c>
      <c r="AA1185" s="1" t="s">
        <v>8094</v>
      </c>
    </row>
    <row r="1186" spans="1:27">
      <c r="A1186">
        <v>1</v>
      </c>
      <c r="B1186">
        <v>1</v>
      </c>
      <c r="C1186">
        <v>0</v>
      </c>
      <c r="D1186" t="s">
        <v>30</v>
      </c>
      <c r="E1186" t="s">
        <v>48</v>
      </c>
      <c r="F1186" t="s">
        <v>332</v>
      </c>
      <c r="G1186" t="s">
        <v>348</v>
      </c>
      <c r="H1186" t="s">
        <v>489</v>
      </c>
      <c r="I1186" s="1" t="s">
        <v>892</v>
      </c>
      <c r="J1186" t="s">
        <v>1416</v>
      </c>
      <c r="K1186" t="s">
        <v>2056</v>
      </c>
      <c r="L1186" t="s">
        <v>2492</v>
      </c>
      <c r="M1186">
        <v>16</v>
      </c>
      <c r="N1186">
        <v>16</v>
      </c>
      <c r="O1186" t="s">
        <v>2502</v>
      </c>
      <c r="P1186">
        <v>16</v>
      </c>
      <c r="Q1186">
        <v>100</v>
      </c>
      <c r="W1186">
        <v>1</v>
      </c>
      <c r="X1186">
        <v>7</v>
      </c>
      <c r="Z1186" t="s">
        <v>4250</v>
      </c>
      <c r="AA1186" s="1" t="s">
        <v>8094</v>
      </c>
    </row>
    <row r="1187" spans="1:27">
      <c r="A1187">
        <v>1</v>
      </c>
      <c r="B1187">
        <v>1</v>
      </c>
      <c r="C1187">
        <v>0</v>
      </c>
      <c r="D1187" t="s">
        <v>30</v>
      </c>
      <c r="E1187" t="s">
        <v>48</v>
      </c>
      <c r="F1187" t="s">
        <v>327</v>
      </c>
      <c r="G1187" t="s">
        <v>379</v>
      </c>
      <c r="H1187" t="s">
        <v>489</v>
      </c>
      <c r="I1187" s="1" t="s">
        <v>892</v>
      </c>
      <c r="J1187" t="s">
        <v>1342</v>
      </c>
      <c r="K1187" t="s">
        <v>1987</v>
      </c>
      <c r="L1187" t="s">
        <v>2492</v>
      </c>
      <c r="M1187">
        <v>16</v>
      </c>
      <c r="N1187">
        <v>16</v>
      </c>
      <c r="O1187" t="s">
        <v>2502</v>
      </c>
      <c r="P1187">
        <v>16</v>
      </c>
      <c r="Q1187">
        <v>100</v>
      </c>
      <c r="W1187">
        <v>1</v>
      </c>
      <c r="X1187">
        <v>2</v>
      </c>
      <c r="Z1187" t="s">
        <v>4251</v>
      </c>
      <c r="AA1187" s="1" t="s">
        <v>8094</v>
      </c>
    </row>
    <row r="1188" spans="1:27">
      <c r="A1188">
        <v>1</v>
      </c>
      <c r="B1188">
        <v>1</v>
      </c>
      <c r="C1188">
        <v>0</v>
      </c>
      <c r="D1188" t="s">
        <v>30</v>
      </c>
      <c r="E1188" t="s">
        <v>48</v>
      </c>
      <c r="F1188" t="s">
        <v>327</v>
      </c>
      <c r="G1188" t="s">
        <v>358</v>
      </c>
      <c r="H1188" t="s">
        <v>489</v>
      </c>
      <c r="I1188" s="1" t="s">
        <v>892</v>
      </c>
      <c r="J1188" t="s">
        <v>1324</v>
      </c>
      <c r="K1188" t="s">
        <v>1969</v>
      </c>
      <c r="L1188" t="s">
        <v>2492</v>
      </c>
      <c r="M1188">
        <v>16</v>
      </c>
      <c r="N1188">
        <v>16</v>
      </c>
      <c r="O1188" t="s">
        <v>2502</v>
      </c>
      <c r="P1188">
        <v>16</v>
      </c>
      <c r="Q1188">
        <v>100</v>
      </c>
      <c r="W1188">
        <v>1</v>
      </c>
      <c r="X1188">
        <v>7</v>
      </c>
      <c r="Z1188" t="s">
        <v>4252</v>
      </c>
      <c r="AA1188" s="1" t="s">
        <v>8094</v>
      </c>
    </row>
    <row r="1189" spans="1:27">
      <c r="A1189">
        <v>1</v>
      </c>
      <c r="B1189">
        <v>1</v>
      </c>
      <c r="C1189">
        <v>0</v>
      </c>
      <c r="D1189" t="s">
        <v>30</v>
      </c>
      <c r="E1189" t="s">
        <v>48</v>
      </c>
      <c r="F1189" t="s">
        <v>327</v>
      </c>
      <c r="G1189" t="s">
        <v>381</v>
      </c>
      <c r="H1189" t="s">
        <v>489</v>
      </c>
      <c r="I1189" s="1" t="s">
        <v>892</v>
      </c>
      <c r="J1189" t="s">
        <v>1325</v>
      </c>
      <c r="K1189" t="s">
        <v>1970</v>
      </c>
      <c r="L1189" t="s">
        <v>2492</v>
      </c>
      <c r="M1189">
        <v>16</v>
      </c>
      <c r="N1189">
        <v>16</v>
      </c>
      <c r="O1189" t="s">
        <v>2502</v>
      </c>
      <c r="P1189">
        <v>16</v>
      </c>
      <c r="Q1189">
        <v>100</v>
      </c>
      <c r="W1189">
        <v>1</v>
      </c>
      <c r="X1189">
        <v>23</v>
      </c>
      <c r="Z1189" t="s">
        <v>4253</v>
      </c>
      <c r="AA1189" s="1" t="s">
        <v>8094</v>
      </c>
    </row>
    <row r="1190" spans="1:27">
      <c r="A1190">
        <v>1</v>
      </c>
      <c r="B1190">
        <v>1</v>
      </c>
      <c r="C1190">
        <v>0</v>
      </c>
      <c r="D1190" t="s">
        <v>30</v>
      </c>
      <c r="E1190" t="s">
        <v>48</v>
      </c>
      <c r="F1190" t="s">
        <v>327</v>
      </c>
      <c r="G1190" t="s">
        <v>382</v>
      </c>
      <c r="H1190" t="s">
        <v>489</v>
      </c>
      <c r="I1190" s="1" t="s">
        <v>892</v>
      </c>
      <c r="J1190" t="s">
        <v>1346</v>
      </c>
      <c r="K1190" t="s">
        <v>1991</v>
      </c>
      <c r="L1190" t="s">
        <v>2492</v>
      </c>
      <c r="M1190">
        <v>16</v>
      </c>
      <c r="N1190">
        <v>16</v>
      </c>
      <c r="O1190" t="s">
        <v>2502</v>
      </c>
      <c r="P1190">
        <v>16</v>
      </c>
      <c r="Q1190">
        <v>100</v>
      </c>
      <c r="W1190">
        <v>1</v>
      </c>
      <c r="X1190">
        <v>6</v>
      </c>
      <c r="Z1190" t="s">
        <v>4254</v>
      </c>
      <c r="AA1190" s="1" t="s">
        <v>8094</v>
      </c>
    </row>
    <row r="1191" spans="1:27">
      <c r="A1191">
        <v>1</v>
      </c>
      <c r="B1191">
        <v>1</v>
      </c>
      <c r="C1191">
        <v>0</v>
      </c>
      <c r="D1191" t="s">
        <v>30</v>
      </c>
      <c r="E1191" t="s">
        <v>48</v>
      </c>
      <c r="F1191" t="s">
        <v>327</v>
      </c>
      <c r="G1191" t="s">
        <v>333</v>
      </c>
      <c r="H1191" t="s">
        <v>489</v>
      </c>
      <c r="I1191" s="1" t="s">
        <v>892</v>
      </c>
      <c r="J1191" t="s">
        <v>1216</v>
      </c>
      <c r="K1191" t="s">
        <v>1889</v>
      </c>
      <c r="L1191" t="s">
        <v>2492</v>
      </c>
      <c r="M1191">
        <v>16</v>
      </c>
      <c r="N1191">
        <v>16</v>
      </c>
      <c r="O1191" t="s">
        <v>2502</v>
      </c>
      <c r="P1191">
        <v>16</v>
      </c>
      <c r="Q1191">
        <v>100</v>
      </c>
      <c r="W1191">
        <v>1</v>
      </c>
      <c r="X1191">
        <v>7</v>
      </c>
      <c r="Z1191" t="s">
        <v>4255</v>
      </c>
      <c r="AA1191" s="1" t="s">
        <v>8094</v>
      </c>
    </row>
    <row r="1192" spans="1:27">
      <c r="A1192">
        <v>1</v>
      </c>
      <c r="B1192">
        <v>1</v>
      </c>
      <c r="C1192">
        <v>0</v>
      </c>
      <c r="D1192" t="s">
        <v>30</v>
      </c>
      <c r="E1192" t="s">
        <v>48</v>
      </c>
      <c r="F1192" t="s">
        <v>328</v>
      </c>
      <c r="G1192" t="s">
        <v>385</v>
      </c>
      <c r="H1192" t="s">
        <v>489</v>
      </c>
      <c r="I1192" s="1" t="s">
        <v>892</v>
      </c>
      <c r="J1192" t="s">
        <v>1378</v>
      </c>
      <c r="K1192" t="s">
        <v>2020</v>
      </c>
      <c r="L1192" t="s">
        <v>2492</v>
      </c>
      <c r="M1192">
        <v>16</v>
      </c>
      <c r="N1192">
        <v>16</v>
      </c>
      <c r="O1192" t="s">
        <v>2502</v>
      </c>
      <c r="P1192">
        <v>16</v>
      </c>
      <c r="Q1192">
        <v>100</v>
      </c>
      <c r="W1192">
        <v>1</v>
      </c>
      <c r="X1192">
        <v>35</v>
      </c>
      <c r="Z1192" t="s">
        <v>4256</v>
      </c>
      <c r="AA1192" s="1" t="s">
        <v>8094</v>
      </c>
    </row>
    <row r="1193" spans="1:27">
      <c r="A1193">
        <v>1</v>
      </c>
      <c r="B1193">
        <v>1</v>
      </c>
      <c r="C1193">
        <v>0</v>
      </c>
      <c r="D1193" t="s">
        <v>30</v>
      </c>
      <c r="E1193" t="s">
        <v>48</v>
      </c>
      <c r="F1193" t="s">
        <v>328</v>
      </c>
      <c r="G1193" t="s">
        <v>387</v>
      </c>
      <c r="H1193" t="s">
        <v>489</v>
      </c>
      <c r="I1193" s="1" t="s">
        <v>892</v>
      </c>
      <c r="J1193" t="s">
        <v>1317</v>
      </c>
      <c r="K1193" t="s">
        <v>1962</v>
      </c>
      <c r="L1193" t="s">
        <v>2492</v>
      </c>
      <c r="M1193">
        <v>16</v>
      </c>
      <c r="N1193">
        <v>16</v>
      </c>
      <c r="O1193" t="s">
        <v>2502</v>
      </c>
      <c r="P1193">
        <v>16</v>
      </c>
      <c r="Q1193">
        <v>100</v>
      </c>
      <c r="W1193">
        <v>1</v>
      </c>
      <c r="X1193">
        <v>37</v>
      </c>
      <c r="Z1193" t="s">
        <v>4257</v>
      </c>
      <c r="AA1193" s="1" t="s">
        <v>8094</v>
      </c>
    </row>
    <row r="1194" spans="1:27">
      <c r="A1194">
        <v>1</v>
      </c>
      <c r="B1194">
        <v>1</v>
      </c>
      <c r="C1194">
        <v>0</v>
      </c>
      <c r="D1194" t="s">
        <v>30</v>
      </c>
      <c r="E1194" t="s">
        <v>48</v>
      </c>
      <c r="F1194" t="s">
        <v>328</v>
      </c>
      <c r="G1194" t="s">
        <v>337</v>
      </c>
      <c r="H1194" t="s">
        <v>489</v>
      </c>
      <c r="I1194" s="1" t="s">
        <v>892</v>
      </c>
      <c r="J1194" t="s">
        <v>1214</v>
      </c>
      <c r="K1194" t="s">
        <v>1887</v>
      </c>
      <c r="L1194" t="s">
        <v>2492</v>
      </c>
      <c r="M1194">
        <v>16</v>
      </c>
      <c r="N1194">
        <v>16</v>
      </c>
      <c r="O1194" t="s">
        <v>2502</v>
      </c>
      <c r="P1194">
        <v>16</v>
      </c>
      <c r="Q1194">
        <v>100</v>
      </c>
      <c r="W1194">
        <v>1</v>
      </c>
      <c r="X1194">
        <v>37</v>
      </c>
      <c r="Z1194" t="s">
        <v>4258</v>
      </c>
      <c r="AA1194" s="1" t="s">
        <v>8094</v>
      </c>
    </row>
    <row r="1195" spans="1:27">
      <c r="A1195">
        <v>1</v>
      </c>
      <c r="B1195">
        <v>1</v>
      </c>
      <c r="C1195">
        <v>0</v>
      </c>
      <c r="D1195" t="s">
        <v>30</v>
      </c>
      <c r="E1195" t="s">
        <v>48</v>
      </c>
      <c r="F1195" t="s">
        <v>330</v>
      </c>
      <c r="G1195" t="s">
        <v>343</v>
      </c>
      <c r="H1195" t="s">
        <v>489</v>
      </c>
      <c r="I1195" s="1" t="s">
        <v>892</v>
      </c>
      <c r="J1195" t="s">
        <v>1232</v>
      </c>
      <c r="K1195" t="s">
        <v>1903</v>
      </c>
      <c r="L1195" t="s">
        <v>2492</v>
      </c>
      <c r="M1195">
        <v>16</v>
      </c>
      <c r="N1195">
        <v>16</v>
      </c>
      <c r="O1195" t="s">
        <v>2502</v>
      </c>
      <c r="P1195">
        <v>16</v>
      </c>
      <c r="Q1195">
        <v>100</v>
      </c>
      <c r="W1195">
        <v>1</v>
      </c>
      <c r="X1195">
        <v>6</v>
      </c>
      <c r="Z1195" t="s">
        <v>4259</v>
      </c>
      <c r="AA1195" s="1" t="s">
        <v>8094</v>
      </c>
    </row>
    <row r="1196" spans="1:27">
      <c r="A1196">
        <v>1</v>
      </c>
      <c r="B1196">
        <v>1</v>
      </c>
      <c r="C1196">
        <v>0</v>
      </c>
      <c r="D1196" t="s">
        <v>30</v>
      </c>
      <c r="E1196" t="s">
        <v>48</v>
      </c>
      <c r="F1196" t="s">
        <v>327</v>
      </c>
      <c r="G1196" t="s">
        <v>375</v>
      </c>
      <c r="H1196" t="s">
        <v>489</v>
      </c>
      <c r="I1196" s="1" t="s">
        <v>892</v>
      </c>
      <c r="J1196" t="s">
        <v>1332</v>
      </c>
      <c r="K1196" t="s">
        <v>1977</v>
      </c>
      <c r="L1196" t="s">
        <v>2492</v>
      </c>
      <c r="M1196">
        <v>15</v>
      </c>
      <c r="N1196">
        <v>15</v>
      </c>
      <c r="O1196" t="s">
        <v>2502</v>
      </c>
      <c r="P1196">
        <v>15</v>
      </c>
      <c r="Q1196">
        <v>100</v>
      </c>
      <c r="W1196">
        <v>1</v>
      </c>
      <c r="X1196">
        <v>7</v>
      </c>
      <c r="Y1196" t="s">
        <v>3062</v>
      </c>
      <c r="Z1196" t="s">
        <v>4260</v>
      </c>
      <c r="AA1196" s="1" t="s">
        <v>8094</v>
      </c>
    </row>
    <row r="1197" spans="1:27">
      <c r="A1197">
        <v>1</v>
      </c>
      <c r="B1197">
        <v>1</v>
      </c>
      <c r="C1197">
        <v>0</v>
      </c>
      <c r="D1197" t="s">
        <v>30</v>
      </c>
      <c r="E1197" t="s">
        <v>48</v>
      </c>
      <c r="F1197" t="s">
        <v>327</v>
      </c>
      <c r="G1197" t="s">
        <v>376</v>
      </c>
      <c r="H1197" t="s">
        <v>489</v>
      </c>
      <c r="I1197" s="1" t="s">
        <v>892</v>
      </c>
      <c r="J1197" t="s">
        <v>1333</v>
      </c>
      <c r="K1197" t="s">
        <v>1978</v>
      </c>
      <c r="L1197" t="s">
        <v>2492</v>
      </c>
      <c r="M1197">
        <v>15</v>
      </c>
      <c r="N1197">
        <v>15</v>
      </c>
      <c r="O1197" t="s">
        <v>2502</v>
      </c>
      <c r="P1197">
        <v>15</v>
      </c>
      <c r="Q1197">
        <v>100</v>
      </c>
      <c r="W1197">
        <v>1</v>
      </c>
      <c r="X1197">
        <v>37</v>
      </c>
      <c r="Y1197" t="s">
        <v>3062</v>
      </c>
      <c r="Z1197" t="s">
        <v>4261</v>
      </c>
      <c r="AA1197" s="1" t="s">
        <v>8094</v>
      </c>
    </row>
    <row r="1198" spans="1:27">
      <c r="A1198">
        <v>1</v>
      </c>
      <c r="B1198">
        <v>1</v>
      </c>
      <c r="C1198">
        <v>0</v>
      </c>
      <c r="D1198" t="s">
        <v>30</v>
      </c>
      <c r="E1198" t="s">
        <v>48</v>
      </c>
      <c r="F1198" t="s">
        <v>327</v>
      </c>
      <c r="G1198" t="s">
        <v>378</v>
      </c>
      <c r="H1198" t="s">
        <v>489</v>
      </c>
      <c r="I1198" s="1" t="s">
        <v>892</v>
      </c>
      <c r="J1198" t="s">
        <v>1334</v>
      </c>
      <c r="K1198" t="s">
        <v>1979</v>
      </c>
      <c r="L1198" t="s">
        <v>2492</v>
      </c>
      <c r="M1198">
        <v>16</v>
      </c>
      <c r="N1198">
        <v>15</v>
      </c>
      <c r="O1198" t="s">
        <v>2502</v>
      </c>
      <c r="P1198">
        <v>16</v>
      </c>
      <c r="Q1198">
        <v>93.75</v>
      </c>
      <c r="R1198" t="s">
        <v>2700</v>
      </c>
      <c r="W1198">
        <v>1</v>
      </c>
      <c r="X1198">
        <v>7</v>
      </c>
      <c r="Y1198" t="s">
        <v>3062</v>
      </c>
      <c r="Z1198" t="s">
        <v>4262</v>
      </c>
      <c r="AA1198" s="1" t="s">
        <v>8094</v>
      </c>
    </row>
    <row r="1199" spans="1:27">
      <c r="A1199">
        <v>0</v>
      </c>
      <c r="B1199">
        <v>0</v>
      </c>
      <c r="C1199">
        <v>0</v>
      </c>
      <c r="D1199" t="s">
        <v>30</v>
      </c>
      <c r="E1199" t="s">
        <v>48</v>
      </c>
      <c r="F1199" t="s">
        <v>327</v>
      </c>
      <c r="G1199" t="s">
        <v>383</v>
      </c>
      <c r="H1199" t="s">
        <v>489</v>
      </c>
      <c r="I1199" s="1" t="s">
        <v>892</v>
      </c>
      <c r="J1199" t="s">
        <v>1321</v>
      </c>
      <c r="K1199" t="s">
        <v>1966</v>
      </c>
      <c r="L1199" t="s">
        <v>2492</v>
      </c>
      <c r="M1199">
        <v>0</v>
      </c>
      <c r="N1199">
        <v>15</v>
      </c>
      <c r="O1199" t="s">
        <v>2502</v>
      </c>
      <c r="P1199">
        <v>0</v>
      </c>
      <c r="R1199" t="s">
        <v>2634</v>
      </c>
      <c r="W1199">
        <v>1</v>
      </c>
      <c r="Y1199" t="s">
        <v>3062</v>
      </c>
      <c r="Z1199" t="s">
        <v>4263</v>
      </c>
      <c r="AA1199" s="1" t="s">
        <v>8094</v>
      </c>
    </row>
    <row r="1200" spans="1:27">
      <c r="A1200">
        <v>1</v>
      </c>
      <c r="B1200">
        <v>1</v>
      </c>
      <c r="C1200">
        <v>0</v>
      </c>
      <c r="D1200" t="s">
        <v>30</v>
      </c>
      <c r="E1200" t="s">
        <v>48</v>
      </c>
      <c r="F1200" t="s">
        <v>328</v>
      </c>
      <c r="G1200" t="s">
        <v>362</v>
      </c>
      <c r="H1200" t="s">
        <v>489</v>
      </c>
      <c r="I1200" s="1" t="s">
        <v>892</v>
      </c>
      <c r="J1200" t="s">
        <v>1312</v>
      </c>
      <c r="K1200" t="s">
        <v>1957</v>
      </c>
      <c r="L1200" t="s">
        <v>2492</v>
      </c>
      <c r="M1200">
        <v>15</v>
      </c>
      <c r="N1200">
        <v>15</v>
      </c>
      <c r="O1200" t="s">
        <v>2502</v>
      </c>
      <c r="P1200">
        <v>15</v>
      </c>
      <c r="Q1200">
        <v>100</v>
      </c>
      <c r="W1200">
        <v>1</v>
      </c>
      <c r="X1200">
        <v>4</v>
      </c>
      <c r="Y1200" t="s">
        <v>3062</v>
      </c>
      <c r="Z1200" t="s">
        <v>4264</v>
      </c>
      <c r="AA1200" s="1" t="s">
        <v>8094</v>
      </c>
    </row>
    <row r="1201" spans="1:27">
      <c r="A1201">
        <v>1</v>
      </c>
      <c r="B1201">
        <v>1</v>
      </c>
      <c r="C1201">
        <v>0</v>
      </c>
      <c r="D1201" t="s">
        <v>30</v>
      </c>
      <c r="E1201" t="s">
        <v>48</v>
      </c>
      <c r="F1201" t="s">
        <v>331</v>
      </c>
      <c r="G1201" t="s">
        <v>347</v>
      </c>
      <c r="H1201" t="s">
        <v>489</v>
      </c>
      <c r="I1201" s="1" t="s">
        <v>892</v>
      </c>
      <c r="J1201" t="s">
        <v>1236</v>
      </c>
      <c r="K1201" t="s">
        <v>1907</v>
      </c>
      <c r="L1201" t="s">
        <v>2492</v>
      </c>
      <c r="M1201">
        <v>15</v>
      </c>
      <c r="N1201">
        <v>15</v>
      </c>
      <c r="O1201" t="s">
        <v>2502</v>
      </c>
      <c r="P1201">
        <v>15</v>
      </c>
      <c r="Q1201">
        <v>100</v>
      </c>
      <c r="W1201">
        <v>1</v>
      </c>
      <c r="X1201">
        <v>4</v>
      </c>
      <c r="Y1201" t="s">
        <v>3062</v>
      </c>
      <c r="Z1201" t="s">
        <v>4265</v>
      </c>
      <c r="AA1201" s="1" t="s">
        <v>8094</v>
      </c>
    </row>
    <row r="1202" spans="1:27">
      <c r="A1202">
        <v>1</v>
      </c>
      <c r="B1202">
        <v>1</v>
      </c>
      <c r="C1202">
        <v>0</v>
      </c>
      <c r="D1202" t="s">
        <v>30</v>
      </c>
      <c r="E1202" t="s">
        <v>48</v>
      </c>
      <c r="F1202" t="s">
        <v>330</v>
      </c>
      <c r="G1202" t="s">
        <v>395</v>
      </c>
      <c r="H1202" t="s">
        <v>489</v>
      </c>
      <c r="I1202" s="1" t="s">
        <v>892</v>
      </c>
      <c r="J1202" t="s">
        <v>1339</v>
      </c>
      <c r="K1202" t="s">
        <v>1984</v>
      </c>
      <c r="L1202" t="s">
        <v>2492</v>
      </c>
      <c r="M1202">
        <v>15</v>
      </c>
      <c r="N1202">
        <v>15</v>
      </c>
      <c r="O1202" t="s">
        <v>2502</v>
      </c>
      <c r="P1202">
        <v>15</v>
      </c>
      <c r="Q1202">
        <v>100</v>
      </c>
      <c r="R1202" t="s">
        <v>2701</v>
      </c>
      <c r="W1202">
        <v>1</v>
      </c>
      <c r="X1202">
        <v>37</v>
      </c>
      <c r="Y1202" t="s">
        <v>3062</v>
      </c>
      <c r="Z1202" t="s">
        <v>4266</v>
      </c>
      <c r="AA1202" s="1" t="s">
        <v>8094</v>
      </c>
    </row>
    <row r="1203" spans="1:27">
      <c r="A1203">
        <v>1</v>
      </c>
      <c r="B1203">
        <v>1</v>
      </c>
      <c r="C1203">
        <v>0</v>
      </c>
      <c r="D1203" t="s">
        <v>30</v>
      </c>
      <c r="E1203" t="s">
        <v>48</v>
      </c>
      <c r="F1203" t="s">
        <v>330</v>
      </c>
      <c r="G1203" t="s">
        <v>396</v>
      </c>
      <c r="H1203" t="s">
        <v>489</v>
      </c>
      <c r="I1203" s="1" t="s">
        <v>892</v>
      </c>
      <c r="J1203" t="s">
        <v>1318</v>
      </c>
      <c r="K1203" t="s">
        <v>1963</v>
      </c>
      <c r="L1203" t="s">
        <v>2492</v>
      </c>
      <c r="M1203">
        <v>14</v>
      </c>
      <c r="N1203">
        <v>15</v>
      </c>
      <c r="O1203" t="s">
        <v>2502</v>
      </c>
      <c r="P1203">
        <v>14</v>
      </c>
      <c r="Q1203">
        <v>107.14</v>
      </c>
      <c r="R1203" t="s">
        <v>2515</v>
      </c>
      <c r="W1203">
        <v>1</v>
      </c>
      <c r="X1203">
        <v>6</v>
      </c>
      <c r="Y1203" t="s">
        <v>3062</v>
      </c>
      <c r="Z1203" t="s">
        <v>4267</v>
      </c>
      <c r="AA1203" s="1" t="s">
        <v>8094</v>
      </c>
    </row>
    <row r="1204" spans="1:27">
      <c r="A1204">
        <v>1</v>
      </c>
      <c r="B1204">
        <v>1</v>
      </c>
      <c r="C1204">
        <v>0</v>
      </c>
      <c r="D1204" t="s">
        <v>30</v>
      </c>
      <c r="E1204" t="s">
        <v>48</v>
      </c>
      <c r="F1204" t="s">
        <v>330</v>
      </c>
      <c r="G1204" t="s">
        <v>394</v>
      </c>
      <c r="H1204" t="s">
        <v>489</v>
      </c>
      <c r="I1204" s="1" t="s">
        <v>892</v>
      </c>
      <c r="J1204" t="s">
        <v>1338</v>
      </c>
      <c r="K1204" t="s">
        <v>1983</v>
      </c>
      <c r="L1204" t="s">
        <v>2492</v>
      </c>
      <c r="M1204">
        <v>14</v>
      </c>
      <c r="N1204">
        <v>14</v>
      </c>
      <c r="O1204" t="s">
        <v>2502</v>
      </c>
      <c r="P1204">
        <v>14</v>
      </c>
      <c r="Q1204">
        <v>100</v>
      </c>
      <c r="R1204" t="s">
        <v>2502</v>
      </c>
      <c r="W1204">
        <v>1</v>
      </c>
      <c r="X1204">
        <v>37</v>
      </c>
      <c r="Y1204" t="s">
        <v>3062</v>
      </c>
      <c r="Z1204" t="s">
        <v>4268</v>
      </c>
      <c r="AA1204" s="1" t="s">
        <v>8094</v>
      </c>
    </row>
    <row r="1205" spans="1:27">
      <c r="A1205">
        <v>1</v>
      </c>
      <c r="B1205">
        <v>1</v>
      </c>
      <c r="C1205">
        <v>0</v>
      </c>
      <c r="D1205" t="s">
        <v>30</v>
      </c>
      <c r="E1205" t="s">
        <v>48</v>
      </c>
      <c r="F1205" t="s">
        <v>327</v>
      </c>
      <c r="G1205" t="s">
        <v>341</v>
      </c>
      <c r="H1205" t="s">
        <v>489</v>
      </c>
      <c r="I1205" s="1" t="s">
        <v>892</v>
      </c>
      <c r="J1205" t="s">
        <v>1225</v>
      </c>
      <c r="K1205" t="s">
        <v>1898</v>
      </c>
      <c r="L1205" t="s">
        <v>2492</v>
      </c>
      <c r="M1205">
        <v>13</v>
      </c>
      <c r="N1205">
        <v>13</v>
      </c>
      <c r="O1205" t="s">
        <v>2502</v>
      </c>
      <c r="P1205">
        <v>13</v>
      </c>
      <c r="Q1205">
        <v>100</v>
      </c>
      <c r="W1205">
        <v>1</v>
      </c>
      <c r="X1205">
        <v>6</v>
      </c>
      <c r="Y1205" t="s">
        <v>3062</v>
      </c>
      <c r="Z1205" t="s">
        <v>4269</v>
      </c>
      <c r="AA1205" s="1" t="s">
        <v>8094</v>
      </c>
    </row>
    <row r="1206" spans="1:27">
      <c r="A1206">
        <v>1</v>
      </c>
      <c r="B1206">
        <v>1</v>
      </c>
      <c r="C1206">
        <v>0</v>
      </c>
      <c r="D1206" t="s">
        <v>30</v>
      </c>
      <c r="E1206" t="s">
        <v>117</v>
      </c>
      <c r="F1206" t="s">
        <v>329</v>
      </c>
      <c r="G1206" t="s">
        <v>350</v>
      </c>
      <c r="H1206" t="s">
        <v>490</v>
      </c>
      <c r="I1206" s="1" t="s">
        <v>893</v>
      </c>
      <c r="J1206" t="s">
        <v>1239</v>
      </c>
      <c r="K1206" t="s">
        <v>1910</v>
      </c>
      <c r="L1206" t="s">
        <v>1896</v>
      </c>
      <c r="M1206">
        <v>16</v>
      </c>
      <c r="N1206">
        <v>16</v>
      </c>
      <c r="O1206" t="s">
        <v>2502</v>
      </c>
      <c r="P1206">
        <v>16</v>
      </c>
      <c r="Q1206">
        <v>100</v>
      </c>
      <c r="T1206" t="s">
        <v>19</v>
      </c>
      <c r="U1206">
        <v>16</v>
      </c>
      <c r="V1206">
        <v>0</v>
      </c>
      <c r="W1206">
        <v>1</v>
      </c>
      <c r="X1206">
        <v>1</v>
      </c>
      <c r="Z1206" t="s">
        <v>4270</v>
      </c>
      <c r="AA1206" s="1" t="s">
        <v>8094</v>
      </c>
    </row>
    <row r="1207" spans="1:27">
      <c r="A1207">
        <v>1</v>
      </c>
      <c r="B1207">
        <v>1</v>
      </c>
      <c r="C1207">
        <v>0</v>
      </c>
      <c r="D1207" t="s">
        <v>30</v>
      </c>
      <c r="E1207" t="s">
        <v>117</v>
      </c>
      <c r="F1207" t="s">
        <v>329</v>
      </c>
      <c r="G1207" t="s">
        <v>351</v>
      </c>
      <c r="H1207" t="s">
        <v>490</v>
      </c>
      <c r="I1207" s="1" t="s">
        <v>893</v>
      </c>
      <c r="J1207" t="s">
        <v>1240</v>
      </c>
      <c r="K1207" t="s">
        <v>1911</v>
      </c>
      <c r="L1207" t="s">
        <v>1896</v>
      </c>
      <c r="M1207">
        <v>16</v>
      </c>
      <c r="N1207">
        <v>16</v>
      </c>
      <c r="O1207" t="s">
        <v>2502</v>
      </c>
      <c r="P1207">
        <v>16</v>
      </c>
      <c r="Q1207">
        <v>100</v>
      </c>
      <c r="T1207" t="s">
        <v>19</v>
      </c>
      <c r="U1207">
        <v>16</v>
      </c>
      <c r="V1207">
        <v>0</v>
      </c>
      <c r="W1207">
        <v>1</v>
      </c>
      <c r="X1207">
        <v>1</v>
      </c>
      <c r="Z1207" t="s">
        <v>4271</v>
      </c>
      <c r="AA1207" s="1" t="s">
        <v>8094</v>
      </c>
    </row>
    <row r="1208" spans="1:27">
      <c r="A1208">
        <v>1</v>
      </c>
      <c r="B1208">
        <v>1</v>
      </c>
      <c r="C1208">
        <v>0</v>
      </c>
      <c r="D1208" t="s">
        <v>30</v>
      </c>
      <c r="E1208" t="s">
        <v>117</v>
      </c>
      <c r="F1208" t="s">
        <v>329</v>
      </c>
      <c r="G1208" t="s">
        <v>338</v>
      </c>
      <c r="H1208" t="s">
        <v>490</v>
      </c>
      <c r="I1208" s="1" t="s">
        <v>893</v>
      </c>
      <c r="J1208" t="s">
        <v>1241</v>
      </c>
      <c r="K1208" t="s">
        <v>1912</v>
      </c>
      <c r="L1208" t="s">
        <v>1896</v>
      </c>
      <c r="M1208">
        <v>16</v>
      </c>
      <c r="N1208">
        <v>16</v>
      </c>
      <c r="O1208" t="s">
        <v>2502</v>
      </c>
      <c r="P1208">
        <v>16</v>
      </c>
      <c r="Q1208">
        <v>100</v>
      </c>
      <c r="T1208" t="s">
        <v>19</v>
      </c>
      <c r="U1208">
        <v>16</v>
      </c>
      <c r="V1208">
        <v>0</v>
      </c>
      <c r="W1208">
        <v>1</v>
      </c>
      <c r="X1208">
        <v>1</v>
      </c>
      <c r="Z1208" t="s">
        <v>4272</v>
      </c>
      <c r="AA1208" s="1" t="s">
        <v>8094</v>
      </c>
    </row>
    <row r="1209" spans="1:27">
      <c r="A1209">
        <v>1</v>
      </c>
      <c r="B1209">
        <v>1</v>
      </c>
      <c r="C1209">
        <v>0</v>
      </c>
      <c r="D1209" t="s">
        <v>30</v>
      </c>
      <c r="E1209" t="s">
        <v>117</v>
      </c>
      <c r="F1209" t="s">
        <v>329</v>
      </c>
      <c r="G1209" t="s">
        <v>353</v>
      </c>
      <c r="H1209" t="s">
        <v>490</v>
      </c>
      <c r="I1209" s="1" t="s">
        <v>893</v>
      </c>
      <c r="J1209" t="s">
        <v>1243</v>
      </c>
      <c r="K1209" t="s">
        <v>1914</v>
      </c>
      <c r="L1209" t="s">
        <v>1896</v>
      </c>
      <c r="M1209">
        <v>16</v>
      </c>
      <c r="N1209">
        <v>16</v>
      </c>
      <c r="O1209" t="s">
        <v>2502</v>
      </c>
      <c r="P1209">
        <v>16</v>
      </c>
      <c r="Q1209">
        <v>100</v>
      </c>
      <c r="T1209" t="s">
        <v>19</v>
      </c>
      <c r="U1209">
        <v>16</v>
      </c>
      <c r="V1209">
        <v>0</v>
      </c>
      <c r="W1209">
        <v>1</v>
      </c>
      <c r="X1209">
        <v>1</v>
      </c>
      <c r="Z1209" t="s">
        <v>4273</v>
      </c>
      <c r="AA1209" s="1" t="s">
        <v>8094</v>
      </c>
    </row>
    <row r="1210" spans="1:27">
      <c r="A1210">
        <v>1</v>
      </c>
      <c r="B1210">
        <v>1</v>
      </c>
      <c r="C1210">
        <v>0</v>
      </c>
      <c r="D1210" t="s">
        <v>30</v>
      </c>
      <c r="E1210" t="s">
        <v>117</v>
      </c>
      <c r="F1210" t="s">
        <v>332</v>
      </c>
      <c r="G1210" t="s">
        <v>354</v>
      </c>
      <c r="H1210" t="s">
        <v>490</v>
      </c>
      <c r="I1210" s="1" t="s">
        <v>893</v>
      </c>
      <c r="J1210" t="s">
        <v>1244</v>
      </c>
      <c r="K1210" t="s">
        <v>1915</v>
      </c>
      <c r="L1210" t="s">
        <v>1896</v>
      </c>
      <c r="M1210">
        <v>16</v>
      </c>
      <c r="N1210">
        <v>16</v>
      </c>
      <c r="O1210" t="s">
        <v>2502</v>
      </c>
      <c r="P1210">
        <v>16</v>
      </c>
      <c r="Q1210">
        <v>100</v>
      </c>
      <c r="T1210" t="s">
        <v>19</v>
      </c>
      <c r="U1210">
        <v>16</v>
      </c>
      <c r="V1210">
        <v>0</v>
      </c>
      <c r="W1210">
        <v>1</v>
      </c>
      <c r="X1210">
        <v>1</v>
      </c>
      <c r="Z1210" t="s">
        <v>4274</v>
      </c>
      <c r="AA1210" s="1" t="s">
        <v>8094</v>
      </c>
    </row>
    <row r="1211" spans="1:27">
      <c r="A1211">
        <v>1</v>
      </c>
      <c r="B1211">
        <v>1</v>
      </c>
      <c r="C1211">
        <v>0</v>
      </c>
      <c r="D1211" t="s">
        <v>30</v>
      </c>
      <c r="E1211" t="s">
        <v>117</v>
      </c>
      <c r="F1211" t="s">
        <v>327</v>
      </c>
      <c r="G1211" t="s">
        <v>357</v>
      </c>
      <c r="H1211" t="s">
        <v>490</v>
      </c>
      <c r="I1211" s="1" t="s">
        <v>893</v>
      </c>
      <c r="J1211" t="s">
        <v>1247</v>
      </c>
      <c r="K1211" t="s">
        <v>1918</v>
      </c>
      <c r="L1211" t="s">
        <v>1896</v>
      </c>
      <c r="M1211">
        <v>16</v>
      </c>
      <c r="N1211">
        <v>16</v>
      </c>
      <c r="O1211" t="s">
        <v>2502</v>
      </c>
      <c r="P1211">
        <v>16</v>
      </c>
      <c r="Q1211">
        <v>100</v>
      </c>
      <c r="T1211" t="s">
        <v>19</v>
      </c>
      <c r="U1211">
        <v>16</v>
      </c>
      <c r="V1211">
        <v>0</v>
      </c>
      <c r="W1211">
        <v>1</v>
      </c>
      <c r="X1211">
        <v>1</v>
      </c>
      <c r="Z1211" t="s">
        <v>4275</v>
      </c>
      <c r="AA1211" s="1" t="s">
        <v>8094</v>
      </c>
    </row>
    <row r="1212" spans="1:27">
      <c r="A1212">
        <v>1</v>
      </c>
      <c r="B1212">
        <v>1</v>
      </c>
      <c r="C1212">
        <v>0</v>
      </c>
      <c r="D1212" t="s">
        <v>30</v>
      </c>
      <c r="E1212" t="s">
        <v>117</v>
      </c>
      <c r="F1212" t="s">
        <v>327</v>
      </c>
      <c r="G1212" t="s">
        <v>358</v>
      </c>
      <c r="H1212" t="s">
        <v>490</v>
      </c>
      <c r="I1212" s="1" t="s">
        <v>893</v>
      </c>
      <c r="J1212" t="s">
        <v>1248</v>
      </c>
      <c r="K1212" t="s">
        <v>1919</v>
      </c>
      <c r="L1212" t="s">
        <v>1896</v>
      </c>
      <c r="M1212">
        <v>16</v>
      </c>
      <c r="N1212">
        <v>16</v>
      </c>
      <c r="O1212" t="s">
        <v>2502</v>
      </c>
      <c r="P1212">
        <v>16</v>
      </c>
      <c r="Q1212">
        <v>100</v>
      </c>
      <c r="T1212" t="s">
        <v>19</v>
      </c>
      <c r="U1212">
        <v>16</v>
      </c>
      <c r="V1212">
        <v>0</v>
      </c>
      <c r="W1212">
        <v>1</v>
      </c>
      <c r="X1212">
        <v>1</v>
      </c>
      <c r="Z1212" t="s">
        <v>4276</v>
      </c>
      <c r="AA1212" s="1" t="s">
        <v>8094</v>
      </c>
    </row>
    <row r="1213" spans="1:27">
      <c r="A1213">
        <v>1</v>
      </c>
      <c r="B1213">
        <v>1</v>
      </c>
      <c r="C1213">
        <v>0</v>
      </c>
      <c r="D1213" t="s">
        <v>30</v>
      </c>
      <c r="E1213" t="s">
        <v>117</v>
      </c>
      <c r="F1213" t="s">
        <v>327</v>
      </c>
      <c r="G1213" t="s">
        <v>380</v>
      </c>
      <c r="H1213" t="s">
        <v>490</v>
      </c>
      <c r="I1213" s="1" t="s">
        <v>893</v>
      </c>
      <c r="J1213" t="s">
        <v>1414</v>
      </c>
      <c r="K1213" t="s">
        <v>1920</v>
      </c>
      <c r="L1213" t="s">
        <v>1896</v>
      </c>
      <c r="M1213">
        <v>16</v>
      </c>
      <c r="N1213">
        <v>16</v>
      </c>
      <c r="O1213" t="s">
        <v>2502</v>
      </c>
      <c r="P1213">
        <v>16</v>
      </c>
      <c r="Q1213">
        <v>100</v>
      </c>
      <c r="T1213" t="s">
        <v>19</v>
      </c>
      <c r="U1213">
        <v>16</v>
      </c>
      <c r="V1213">
        <v>0</v>
      </c>
      <c r="W1213">
        <v>1</v>
      </c>
      <c r="X1213">
        <v>1</v>
      </c>
      <c r="Z1213" t="s">
        <v>4277</v>
      </c>
      <c r="AA1213" s="1" t="s">
        <v>8094</v>
      </c>
    </row>
    <row r="1214" spans="1:27">
      <c r="A1214">
        <v>1</v>
      </c>
      <c r="B1214">
        <v>1</v>
      </c>
      <c r="C1214">
        <v>0</v>
      </c>
      <c r="D1214" t="s">
        <v>30</v>
      </c>
      <c r="E1214" t="s">
        <v>117</v>
      </c>
      <c r="F1214" t="s">
        <v>327</v>
      </c>
      <c r="G1214" t="s">
        <v>359</v>
      </c>
      <c r="H1214" t="s">
        <v>490</v>
      </c>
      <c r="I1214" s="1" t="s">
        <v>893</v>
      </c>
      <c r="J1214" t="s">
        <v>1249</v>
      </c>
      <c r="K1214" t="s">
        <v>1920</v>
      </c>
      <c r="L1214" t="s">
        <v>1896</v>
      </c>
      <c r="M1214">
        <v>16</v>
      </c>
      <c r="N1214">
        <v>16</v>
      </c>
      <c r="O1214" t="s">
        <v>2502</v>
      </c>
      <c r="P1214">
        <v>16</v>
      </c>
      <c r="Q1214">
        <v>100</v>
      </c>
      <c r="T1214" t="s">
        <v>19</v>
      </c>
      <c r="U1214">
        <v>16</v>
      </c>
      <c r="V1214">
        <v>0</v>
      </c>
      <c r="W1214">
        <v>1</v>
      </c>
      <c r="X1214">
        <v>1</v>
      </c>
      <c r="Z1214" t="s">
        <v>4278</v>
      </c>
      <c r="AA1214" s="1" t="s">
        <v>8094</v>
      </c>
    </row>
    <row r="1215" spans="1:27">
      <c r="A1215">
        <v>1</v>
      </c>
      <c r="B1215">
        <v>1</v>
      </c>
      <c r="C1215">
        <v>0</v>
      </c>
      <c r="D1215" t="s">
        <v>30</v>
      </c>
      <c r="E1215" t="s">
        <v>117</v>
      </c>
      <c r="F1215" t="s">
        <v>327</v>
      </c>
      <c r="G1215" t="s">
        <v>333</v>
      </c>
      <c r="H1215" t="s">
        <v>490</v>
      </c>
      <c r="I1215" s="1" t="s">
        <v>893</v>
      </c>
      <c r="J1215" t="s">
        <v>1210</v>
      </c>
      <c r="K1215" t="s">
        <v>1883</v>
      </c>
      <c r="L1215" t="s">
        <v>1896</v>
      </c>
      <c r="M1215">
        <v>16</v>
      </c>
      <c r="N1215">
        <v>16</v>
      </c>
      <c r="O1215" t="s">
        <v>2502</v>
      </c>
      <c r="P1215">
        <v>16</v>
      </c>
      <c r="Q1215">
        <v>100</v>
      </c>
      <c r="T1215" t="s">
        <v>19</v>
      </c>
      <c r="U1215">
        <v>16</v>
      </c>
      <c r="V1215">
        <v>0</v>
      </c>
      <c r="W1215">
        <v>1</v>
      </c>
      <c r="X1215">
        <v>1</v>
      </c>
      <c r="Z1215" t="s">
        <v>4279</v>
      </c>
      <c r="AA1215" s="1" t="s">
        <v>8094</v>
      </c>
    </row>
    <row r="1216" spans="1:27">
      <c r="A1216">
        <v>1</v>
      </c>
      <c r="B1216">
        <v>1</v>
      </c>
      <c r="C1216">
        <v>0</v>
      </c>
      <c r="D1216" t="s">
        <v>30</v>
      </c>
      <c r="E1216" t="s">
        <v>117</v>
      </c>
      <c r="F1216" t="s">
        <v>328</v>
      </c>
      <c r="G1216" t="s">
        <v>360</v>
      </c>
      <c r="H1216" t="s">
        <v>490</v>
      </c>
      <c r="I1216" s="1" t="s">
        <v>893</v>
      </c>
      <c r="J1216" t="s">
        <v>1250</v>
      </c>
      <c r="K1216" t="s">
        <v>1884</v>
      </c>
      <c r="L1216" t="s">
        <v>1896</v>
      </c>
      <c r="M1216">
        <v>16</v>
      </c>
      <c r="N1216">
        <v>16</v>
      </c>
      <c r="O1216" t="s">
        <v>2502</v>
      </c>
      <c r="P1216">
        <v>16</v>
      </c>
      <c r="Q1216">
        <v>100</v>
      </c>
      <c r="T1216" t="s">
        <v>19</v>
      </c>
      <c r="U1216">
        <v>16</v>
      </c>
      <c r="V1216">
        <v>0</v>
      </c>
      <c r="W1216">
        <v>1</v>
      </c>
      <c r="X1216">
        <v>1</v>
      </c>
      <c r="Z1216" t="s">
        <v>4280</v>
      </c>
      <c r="AA1216" s="1" t="s">
        <v>8094</v>
      </c>
    </row>
    <row r="1217" spans="1:27">
      <c r="A1217">
        <v>1</v>
      </c>
      <c r="B1217">
        <v>1</v>
      </c>
      <c r="C1217">
        <v>0</v>
      </c>
      <c r="D1217" t="s">
        <v>30</v>
      </c>
      <c r="E1217" t="s">
        <v>117</v>
      </c>
      <c r="F1217" t="s">
        <v>328</v>
      </c>
      <c r="G1217" t="s">
        <v>334</v>
      </c>
      <c r="H1217" t="s">
        <v>490</v>
      </c>
      <c r="I1217" s="1" t="s">
        <v>893</v>
      </c>
      <c r="J1217" t="s">
        <v>1211</v>
      </c>
      <c r="K1217" t="s">
        <v>1884</v>
      </c>
      <c r="L1217" t="s">
        <v>1896</v>
      </c>
      <c r="M1217">
        <v>16</v>
      </c>
      <c r="N1217">
        <v>16</v>
      </c>
      <c r="O1217" t="s">
        <v>2502</v>
      </c>
      <c r="P1217">
        <v>16</v>
      </c>
      <c r="Q1217">
        <v>100</v>
      </c>
      <c r="T1217" t="s">
        <v>19</v>
      </c>
      <c r="U1217">
        <v>16</v>
      </c>
      <c r="V1217">
        <v>0</v>
      </c>
      <c r="W1217">
        <v>1</v>
      </c>
      <c r="X1217">
        <v>1</v>
      </c>
      <c r="Z1217" t="s">
        <v>4281</v>
      </c>
      <c r="AA1217" s="1" t="s">
        <v>8094</v>
      </c>
    </row>
    <row r="1218" spans="1:27">
      <c r="A1218">
        <v>1</v>
      </c>
      <c r="B1218">
        <v>1</v>
      </c>
      <c r="C1218">
        <v>0</v>
      </c>
      <c r="D1218" t="s">
        <v>30</v>
      </c>
      <c r="E1218" t="s">
        <v>117</v>
      </c>
      <c r="F1218" t="s">
        <v>328</v>
      </c>
      <c r="G1218" t="s">
        <v>361</v>
      </c>
      <c r="H1218" t="s">
        <v>490</v>
      </c>
      <c r="I1218" s="1" t="s">
        <v>893</v>
      </c>
      <c r="J1218" t="s">
        <v>1251</v>
      </c>
      <c r="K1218" t="s">
        <v>1884</v>
      </c>
      <c r="L1218" t="s">
        <v>1896</v>
      </c>
      <c r="M1218">
        <v>16</v>
      </c>
      <c r="N1218">
        <v>16</v>
      </c>
      <c r="O1218" t="s">
        <v>2502</v>
      </c>
      <c r="P1218">
        <v>16</v>
      </c>
      <c r="Q1218">
        <v>100</v>
      </c>
      <c r="T1218" t="s">
        <v>19</v>
      </c>
      <c r="U1218">
        <v>16</v>
      </c>
      <c r="V1218">
        <v>0</v>
      </c>
      <c r="W1218">
        <v>1</v>
      </c>
      <c r="X1218">
        <v>1</v>
      </c>
      <c r="Z1218" t="s">
        <v>4282</v>
      </c>
      <c r="AA1218" s="1" t="s">
        <v>8094</v>
      </c>
    </row>
    <row r="1219" spans="1:27">
      <c r="A1219">
        <v>0</v>
      </c>
      <c r="B1219">
        <v>0</v>
      </c>
      <c r="C1219">
        <v>0</v>
      </c>
      <c r="D1219" t="s">
        <v>30</v>
      </c>
      <c r="E1219" t="s">
        <v>117</v>
      </c>
      <c r="F1219" t="s">
        <v>328</v>
      </c>
      <c r="G1219" t="s">
        <v>362</v>
      </c>
      <c r="H1219" t="s">
        <v>490</v>
      </c>
      <c r="I1219" s="1" t="s">
        <v>893</v>
      </c>
      <c r="J1219" t="s">
        <v>1252</v>
      </c>
      <c r="K1219" t="s">
        <v>1884</v>
      </c>
      <c r="L1219" t="s">
        <v>1896</v>
      </c>
      <c r="M1219">
        <v>0</v>
      </c>
      <c r="N1219">
        <v>16</v>
      </c>
      <c r="O1219" t="s">
        <v>2502</v>
      </c>
      <c r="P1219">
        <v>0</v>
      </c>
      <c r="R1219" t="s">
        <v>2702</v>
      </c>
      <c r="T1219" t="s">
        <v>19</v>
      </c>
      <c r="U1219">
        <v>16</v>
      </c>
      <c r="V1219">
        <v>0</v>
      </c>
      <c r="W1219">
        <v>1</v>
      </c>
      <c r="Z1219" t="s">
        <v>4283</v>
      </c>
      <c r="AA1219" s="1" t="s">
        <v>8094</v>
      </c>
    </row>
    <row r="1220" spans="1:27">
      <c r="A1220">
        <v>1</v>
      </c>
      <c r="B1220">
        <v>1</v>
      </c>
      <c r="C1220">
        <v>0</v>
      </c>
      <c r="D1220" t="s">
        <v>30</v>
      </c>
      <c r="E1220" t="s">
        <v>117</v>
      </c>
      <c r="F1220" t="s">
        <v>328</v>
      </c>
      <c r="G1220" t="s">
        <v>364</v>
      </c>
      <c r="H1220" t="s">
        <v>490</v>
      </c>
      <c r="I1220" s="1" t="s">
        <v>893</v>
      </c>
      <c r="J1220" t="s">
        <v>1254</v>
      </c>
      <c r="K1220" t="s">
        <v>1884</v>
      </c>
      <c r="L1220" t="s">
        <v>1896</v>
      </c>
      <c r="M1220">
        <v>16</v>
      </c>
      <c r="N1220">
        <v>16</v>
      </c>
      <c r="O1220" t="s">
        <v>2502</v>
      </c>
      <c r="P1220">
        <v>16</v>
      </c>
      <c r="Q1220">
        <v>100</v>
      </c>
      <c r="T1220" t="s">
        <v>19</v>
      </c>
      <c r="U1220">
        <v>16</v>
      </c>
      <c r="V1220">
        <v>0</v>
      </c>
      <c r="W1220">
        <v>1</v>
      </c>
      <c r="X1220">
        <v>1</v>
      </c>
      <c r="Z1220" t="s">
        <v>4284</v>
      </c>
      <c r="AA1220" s="1" t="s">
        <v>8094</v>
      </c>
    </row>
    <row r="1221" spans="1:27">
      <c r="A1221">
        <v>1</v>
      </c>
      <c r="B1221">
        <v>1</v>
      </c>
      <c r="C1221">
        <v>0</v>
      </c>
      <c r="D1221" t="s">
        <v>30</v>
      </c>
      <c r="E1221" t="s">
        <v>117</v>
      </c>
      <c r="F1221" t="s">
        <v>328</v>
      </c>
      <c r="G1221" t="s">
        <v>386</v>
      </c>
      <c r="H1221" t="s">
        <v>490</v>
      </c>
      <c r="I1221" s="1" t="s">
        <v>893</v>
      </c>
      <c r="J1221" t="s">
        <v>1357</v>
      </c>
      <c r="K1221" t="s">
        <v>1884</v>
      </c>
      <c r="L1221" t="s">
        <v>1896</v>
      </c>
      <c r="M1221">
        <v>16</v>
      </c>
      <c r="N1221">
        <v>16</v>
      </c>
      <c r="O1221" t="s">
        <v>2502</v>
      </c>
      <c r="P1221">
        <v>16</v>
      </c>
      <c r="Q1221">
        <v>100</v>
      </c>
      <c r="T1221" t="s">
        <v>19</v>
      </c>
      <c r="U1221">
        <v>16</v>
      </c>
      <c r="V1221">
        <v>0</v>
      </c>
      <c r="W1221">
        <v>1</v>
      </c>
      <c r="X1221">
        <v>1</v>
      </c>
      <c r="Z1221" t="s">
        <v>4285</v>
      </c>
      <c r="AA1221" s="1" t="s">
        <v>8094</v>
      </c>
    </row>
    <row r="1222" spans="1:27">
      <c r="A1222">
        <v>0</v>
      </c>
      <c r="B1222">
        <v>0</v>
      </c>
      <c r="C1222">
        <v>0</v>
      </c>
      <c r="D1222" t="s">
        <v>30</v>
      </c>
      <c r="E1222" t="s">
        <v>117</v>
      </c>
      <c r="F1222" t="s">
        <v>328</v>
      </c>
      <c r="G1222" t="s">
        <v>365</v>
      </c>
      <c r="H1222" t="s">
        <v>490</v>
      </c>
      <c r="I1222" s="1" t="s">
        <v>893</v>
      </c>
      <c r="J1222" t="s">
        <v>1255</v>
      </c>
      <c r="K1222" t="s">
        <v>1915</v>
      </c>
      <c r="L1222" t="s">
        <v>1896</v>
      </c>
      <c r="M1222">
        <v>0</v>
      </c>
      <c r="N1222">
        <v>16</v>
      </c>
      <c r="O1222" t="s">
        <v>2502</v>
      </c>
      <c r="P1222">
        <v>0</v>
      </c>
      <c r="R1222" t="s">
        <v>2634</v>
      </c>
      <c r="T1222" t="s">
        <v>19</v>
      </c>
      <c r="U1222">
        <v>16</v>
      </c>
      <c r="V1222">
        <v>0</v>
      </c>
      <c r="W1222">
        <v>1</v>
      </c>
      <c r="Z1222" t="s">
        <v>4286</v>
      </c>
      <c r="AA1222" s="1" t="s">
        <v>8094</v>
      </c>
    </row>
    <row r="1223" spans="1:27">
      <c r="A1223">
        <v>1</v>
      </c>
      <c r="B1223">
        <v>1</v>
      </c>
      <c r="C1223">
        <v>0</v>
      </c>
      <c r="D1223" t="s">
        <v>30</v>
      </c>
      <c r="E1223" t="s">
        <v>117</v>
      </c>
      <c r="F1223" t="s">
        <v>328</v>
      </c>
      <c r="G1223" t="s">
        <v>342</v>
      </c>
      <c r="H1223" t="s">
        <v>490</v>
      </c>
      <c r="I1223" s="1" t="s">
        <v>893</v>
      </c>
      <c r="J1223" t="s">
        <v>1226</v>
      </c>
      <c r="K1223" t="s">
        <v>1884</v>
      </c>
      <c r="L1223" t="s">
        <v>1896</v>
      </c>
      <c r="M1223">
        <v>16</v>
      </c>
      <c r="N1223">
        <v>16</v>
      </c>
      <c r="O1223" t="s">
        <v>2502</v>
      </c>
      <c r="P1223">
        <v>16</v>
      </c>
      <c r="Q1223">
        <v>100</v>
      </c>
      <c r="T1223" t="s">
        <v>19</v>
      </c>
      <c r="U1223">
        <v>16</v>
      </c>
      <c r="V1223">
        <v>0</v>
      </c>
      <c r="W1223">
        <v>1</v>
      </c>
      <c r="X1223">
        <v>1</v>
      </c>
      <c r="Z1223" t="s">
        <v>4287</v>
      </c>
      <c r="AA1223" s="1" t="s">
        <v>8094</v>
      </c>
    </row>
    <row r="1224" spans="1:27">
      <c r="A1224">
        <v>1</v>
      </c>
      <c r="B1224">
        <v>1</v>
      </c>
      <c r="C1224">
        <v>0</v>
      </c>
      <c r="D1224" t="s">
        <v>30</v>
      </c>
      <c r="E1224" t="s">
        <v>117</v>
      </c>
      <c r="F1224" t="s">
        <v>331</v>
      </c>
      <c r="G1224" t="s">
        <v>366</v>
      </c>
      <c r="H1224" t="s">
        <v>490</v>
      </c>
      <c r="I1224" s="1" t="s">
        <v>893</v>
      </c>
      <c r="J1224" t="s">
        <v>1256</v>
      </c>
      <c r="K1224" t="s">
        <v>1921</v>
      </c>
      <c r="L1224" t="s">
        <v>1896</v>
      </c>
      <c r="M1224">
        <v>16</v>
      </c>
      <c r="N1224">
        <v>16</v>
      </c>
      <c r="O1224" t="s">
        <v>2502</v>
      </c>
      <c r="P1224">
        <v>16</v>
      </c>
      <c r="Q1224">
        <v>100</v>
      </c>
      <c r="T1224" t="s">
        <v>19</v>
      </c>
      <c r="U1224">
        <v>16</v>
      </c>
      <c r="V1224">
        <v>0</v>
      </c>
      <c r="W1224">
        <v>1</v>
      </c>
      <c r="X1224">
        <v>1</v>
      </c>
      <c r="Z1224" t="s">
        <v>4288</v>
      </c>
      <c r="AA1224" s="1" t="s">
        <v>8094</v>
      </c>
    </row>
    <row r="1225" spans="1:27">
      <c r="A1225">
        <v>1</v>
      </c>
      <c r="B1225">
        <v>1</v>
      </c>
      <c r="C1225">
        <v>0</v>
      </c>
      <c r="D1225" t="s">
        <v>30</v>
      </c>
      <c r="E1225" t="s">
        <v>117</v>
      </c>
      <c r="F1225" t="s">
        <v>331</v>
      </c>
      <c r="G1225" t="s">
        <v>367</v>
      </c>
      <c r="H1225" t="s">
        <v>490</v>
      </c>
      <c r="I1225" s="1" t="s">
        <v>893</v>
      </c>
      <c r="J1225" t="s">
        <v>1257</v>
      </c>
      <c r="K1225" t="s">
        <v>1922</v>
      </c>
      <c r="L1225" t="s">
        <v>1896</v>
      </c>
      <c r="M1225">
        <v>16</v>
      </c>
      <c r="N1225">
        <v>16</v>
      </c>
      <c r="O1225" t="s">
        <v>2502</v>
      </c>
      <c r="P1225">
        <v>16</v>
      </c>
      <c r="Q1225">
        <v>100</v>
      </c>
      <c r="T1225" t="s">
        <v>19</v>
      </c>
      <c r="U1225">
        <v>16</v>
      </c>
      <c r="V1225">
        <v>0</v>
      </c>
      <c r="W1225">
        <v>1</v>
      </c>
      <c r="X1225">
        <v>1</v>
      </c>
      <c r="Z1225" t="s">
        <v>4289</v>
      </c>
      <c r="AA1225" s="1" t="s">
        <v>8094</v>
      </c>
    </row>
    <row r="1226" spans="1:27">
      <c r="A1226">
        <v>1</v>
      </c>
      <c r="B1226">
        <v>1</v>
      </c>
      <c r="C1226">
        <v>0</v>
      </c>
      <c r="D1226" t="s">
        <v>30</v>
      </c>
      <c r="E1226" t="s">
        <v>117</v>
      </c>
      <c r="F1226" t="s">
        <v>331</v>
      </c>
      <c r="G1226" t="s">
        <v>368</v>
      </c>
      <c r="H1226" t="s">
        <v>490</v>
      </c>
      <c r="I1226" s="1" t="s">
        <v>893</v>
      </c>
      <c r="J1226" t="s">
        <v>1258</v>
      </c>
      <c r="K1226" t="s">
        <v>1922</v>
      </c>
      <c r="L1226" t="s">
        <v>1896</v>
      </c>
      <c r="M1226">
        <v>16</v>
      </c>
      <c r="N1226">
        <v>16</v>
      </c>
      <c r="O1226" t="s">
        <v>2502</v>
      </c>
      <c r="P1226">
        <v>16</v>
      </c>
      <c r="Q1226">
        <v>100</v>
      </c>
      <c r="T1226" t="s">
        <v>19</v>
      </c>
      <c r="U1226">
        <v>16</v>
      </c>
      <c r="V1226">
        <v>0</v>
      </c>
      <c r="W1226">
        <v>1</v>
      </c>
      <c r="X1226">
        <v>1</v>
      </c>
      <c r="Z1226" t="s">
        <v>4290</v>
      </c>
      <c r="AA1226" s="1" t="s">
        <v>8094</v>
      </c>
    </row>
    <row r="1227" spans="1:27">
      <c r="A1227">
        <v>0</v>
      </c>
      <c r="B1227">
        <v>0</v>
      </c>
      <c r="C1227">
        <v>0</v>
      </c>
      <c r="D1227" t="s">
        <v>30</v>
      </c>
      <c r="E1227" t="s">
        <v>117</v>
      </c>
      <c r="F1227" t="s">
        <v>331</v>
      </c>
      <c r="G1227" t="s">
        <v>369</v>
      </c>
      <c r="H1227" t="s">
        <v>490</v>
      </c>
      <c r="I1227" s="1" t="s">
        <v>893</v>
      </c>
      <c r="J1227" t="s">
        <v>1259</v>
      </c>
      <c r="K1227" t="s">
        <v>1922</v>
      </c>
      <c r="L1227" t="s">
        <v>1896</v>
      </c>
      <c r="M1227">
        <v>0</v>
      </c>
      <c r="N1227">
        <v>16</v>
      </c>
      <c r="O1227" t="s">
        <v>2502</v>
      </c>
      <c r="P1227">
        <v>0</v>
      </c>
      <c r="R1227" t="s">
        <v>2643</v>
      </c>
      <c r="T1227" t="s">
        <v>19</v>
      </c>
      <c r="U1227">
        <v>16</v>
      </c>
      <c r="V1227">
        <v>0</v>
      </c>
      <c r="W1227">
        <v>1</v>
      </c>
      <c r="Z1227" t="s">
        <v>4291</v>
      </c>
      <c r="AA1227" s="1" t="s">
        <v>8094</v>
      </c>
    </row>
    <row r="1228" spans="1:27">
      <c r="A1228">
        <v>1</v>
      </c>
      <c r="B1228">
        <v>1</v>
      </c>
      <c r="C1228">
        <v>0</v>
      </c>
      <c r="D1228" t="s">
        <v>30</v>
      </c>
      <c r="E1228" t="s">
        <v>117</v>
      </c>
      <c r="F1228" t="s">
        <v>331</v>
      </c>
      <c r="G1228" t="s">
        <v>370</v>
      </c>
      <c r="H1228" t="s">
        <v>490</v>
      </c>
      <c r="I1228" s="1" t="s">
        <v>893</v>
      </c>
      <c r="J1228" t="s">
        <v>1260</v>
      </c>
      <c r="K1228" t="s">
        <v>1922</v>
      </c>
      <c r="L1228" t="s">
        <v>1896</v>
      </c>
      <c r="M1228">
        <v>16</v>
      </c>
      <c r="N1228">
        <v>16</v>
      </c>
      <c r="O1228" t="s">
        <v>2502</v>
      </c>
      <c r="P1228">
        <v>16</v>
      </c>
      <c r="Q1228">
        <v>100</v>
      </c>
      <c r="T1228" t="s">
        <v>19</v>
      </c>
      <c r="U1228">
        <v>16</v>
      </c>
      <c r="V1228">
        <v>0</v>
      </c>
      <c r="W1228">
        <v>1</v>
      </c>
      <c r="X1228">
        <v>1</v>
      </c>
      <c r="Z1228" t="s">
        <v>4292</v>
      </c>
      <c r="AA1228" s="1" t="s">
        <v>8094</v>
      </c>
    </row>
    <row r="1229" spans="1:27">
      <c r="A1229">
        <v>1</v>
      </c>
      <c r="B1229">
        <v>1</v>
      </c>
      <c r="C1229">
        <v>0</v>
      </c>
      <c r="D1229" t="s">
        <v>30</v>
      </c>
      <c r="E1229" t="s">
        <v>117</v>
      </c>
      <c r="F1229" t="s">
        <v>330</v>
      </c>
      <c r="G1229" t="s">
        <v>371</v>
      </c>
      <c r="H1229" t="s">
        <v>490</v>
      </c>
      <c r="I1229" s="1" t="s">
        <v>893</v>
      </c>
      <c r="J1229" t="s">
        <v>1261</v>
      </c>
      <c r="K1229" t="s">
        <v>1884</v>
      </c>
      <c r="L1229" t="s">
        <v>1896</v>
      </c>
      <c r="M1229">
        <v>16</v>
      </c>
      <c r="N1229">
        <v>16</v>
      </c>
      <c r="O1229" t="s">
        <v>2502</v>
      </c>
      <c r="P1229">
        <v>16</v>
      </c>
      <c r="Q1229">
        <v>100</v>
      </c>
      <c r="T1229" t="s">
        <v>19</v>
      </c>
      <c r="U1229">
        <v>16</v>
      </c>
      <c r="V1229">
        <v>0</v>
      </c>
      <c r="W1229">
        <v>1</v>
      </c>
      <c r="X1229">
        <v>1</v>
      </c>
      <c r="Z1229" t="s">
        <v>4293</v>
      </c>
      <c r="AA1229" s="1" t="s">
        <v>8094</v>
      </c>
    </row>
    <row r="1230" spans="1:27">
      <c r="A1230">
        <v>1</v>
      </c>
      <c r="B1230">
        <v>1</v>
      </c>
      <c r="C1230">
        <v>0</v>
      </c>
      <c r="D1230" t="s">
        <v>30</v>
      </c>
      <c r="E1230" t="s">
        <v>117</v>
      </c>
      <c r="F1230" t="s">
        <v>330</v>
      </c>
      <c r="G1230" t="s">
        <v>336</v>
      </c>
      <c r="H1230" t="s">
        <v>490</v>
      </c>
      <c r="I1230" s="1" t="s">
        <v>893</v>
      </c>
      <c r="J1230" t="s">
        <v>1223</v>
      </c>
      <c r="K1230" t="s">
        <v>1896</v>
      </c>
      <c r="L1230" t="s">
        <v>1896</v>
      </c>
      <c r="M1230">
        <v>16</v>
      </c>
      <c r="N1230">
        <v>16</v>
      </c>
      <c r="O1230" t="s">
        <v>2502</v>
      </c>
      <c r="P1230">
        <v>16</v>
      </c>
      <c r="Q1230">
        <v>100</v>
      </c>
      <c r="T1230" t="s">
        <v>19</v>
      </c>
      <c r="U1230">
        <v>16</v>
      </c>
      <c r="V1230">
        <v>0</v>
      </c>
      <c r="W1230">
        <v>1</v>
      </c>
      <c r="X1230">
        <v>1</v>
      </c>
      <c r="Z1230" t="s">
        <v>4294</v>
      </c>
      <c r="AA1230" s="1" t="s">
        <v>8094</v>
      </c>
    </row>
    <row r="1231" spans="1:27">
      <c r="A1231">
        <v>1</v>
      </c>
      <c r="B1231">
        <v>1</v>
      </c>
      <c r="C1231">
        <v>0</v>
      </c>
      <c r="D1231" t="s">
        <v>30</v>
      </c>
      <c r="E1231" t="s">
        <v>117</v>
      </c>
      <c r="F1231" t="s">
        <v>330</v>
      </c>
      <c r="G1231" t="s">
        <v>339</v>
      </c>
      <c r="H1231" t="s">
        <v>490</v>
      </c>
      <c r="I1231" s="1" t="s">
        <v>893</v>
      </c>
      <c r="J1231" t="s">
        <v>1218</v>
      </c>
      <c r="K1231" t="s">
        <v>1891</v>
      </c>
      <c r="L1231" t="s">
        <v>1896</v>
      </c>
      <c r="M1231">
        <v>16</v>
      </c>
      <c r="N1231">
        <v>16</v>
      </c>
      <c r="O1231" t="s">
        <v>2502</v>
      </c>
      <c r="P1231">
        <v>16</v>
      </c>
      <c r="Q1231">
        <v>100</v>
      </c>
      <c r="T1231" t="s">
        <v>19</v>
      </c>
      <c r="U1231">
        <v>16</v>
      </c>
      <c r="V1231">
        <v>0</v>
      </c>
      <c r="W1231">
        <v>1</v>
      </c>
      <c r="X1231">
        <v>1</v>
      </c>
      <c r="Z1231" t="s">
        <v>4295</v>
      </c>
      <c r="AA1231" s="1" t="s">
        <v>8094</v>
      </c>
    </row>
    <row r="1232" spans="1:27">
      <c r="A1232">
        <v>1</v>
      </c>
      <c r="B1232">
        <v>1</v>
      </c>
      <c r="C1232">
        <v>0</v>
      </c>
      <c r="D1232" t="s">
        <v>30</v>
      </c>
      <c r="E1232" t="s">
        <v>117</v>
      </c>
      <c r="F1232" t="s">
        <v>330</v>
      </c>
      <c r="G1232" t="s">
        <v>343</v>
      </c>
      <c r="H1232" t="s">
        <v>490</v>
      </c>
      <c r="I1232" s="1" t="s">
        <v>893</v>
      </c>
      <c r="J1232" t="s">
        <v>1227</v>
      </c>
      <c r="K1232" t="s">
        <v>1899</v>
      </c>
      <c r="L1232" t="s">
        <v>1896</v>
      </c>
      <c r="M1232">
        <v>16</v>
      </c>
      <c r="N1232">
        <v>16</v>
      </c>
      <c r="O1232" t="s">
        <v>2502</v>
      </c>
      <c r="P1232">
        <v>16</v>
      </c>
      <c r="Q1232">
        <v>100</v>
      </c>
      <c r="R1232" t="s">
        <v>2505</v>
      </c>
      <c r="T1232" t="s">
        <v>19</v>
      </c>
      <c r="U1232">
        <v>16</v>
      </c>
      <c r="V1232">
        <v>0</v>
      </c>
      <c r="W1232">
        <v>1</v>
      </c>
      <c r="X1232">
        <v>1</v>
      </c>
      <c r="Z1232" t="s">
        <v>4296</v>
      </c>
      <c r="AA1232" s="1" t="s">
        <v>8094</v>
      </c>
    </row>
    <row r="1233" spans="1:27">
      <c r="A1233">
        <v>1</v>
      </c>
      <c r="B1233">
        <v>1</v>
      </c>
      <c r="C1233">
        <v>0</v>
      </c>
      <c r="D1233" t="s">
        <v>30</v>
      </c>
      <c r="E1233" t="s">
        <v>117</v>
      </c>
      <c r="F1233" t="s">
        <v>329</v>
      </c>
      <c r="G1233" t="s">
        <v>352</v>
      </c>
      <c r="H1233" t="s">
        <v>490</v>
      </c>
      <c r="I1233" s="1" t="s">
        <v>893</v>
      </c>
      <c r="J1233" t="s">
        <v>1242</v>
      </c>
      <c r="K1233" t="s">
        <v>1913</v>
      </c>
      <c r="L1233" t="s">
        <v>1896</v>
      </c>
      <c r="M1233">
        <v>16</v>
      </c>
      <c r="N1233">
        <v>15</v>
      </c>
      <c r="O1233" t="s">
        <v>2502</v>
      </c>
      <c r="P1233">
        <v>16</v>
      </c>
      <c r="Q1233">
        <v>93.75</v>
      </c>
      <c r="R1233" t="s">
        <v>2581</v>
      </c>
      <c r="T1233" t="s">
        <v>19</v>
      </c>
      <c r="U1233">
        <v>16</v>
      </c>
      <c r="V1233">
        <v>1</v>
      </c>
      <c r="W1233">
        <v>1</v>
      </c>
      <c r="X1233">
        <v>1</v>
      </c>
      <c r="Y1233" t="s">
        <v>3064</v>
      </c>
      <c r="Z1233" t="s">
        <v>4297</v>
      </c>
      <c r="AA1233" s="1" t="s">
        <v>8094</v>
      </c>
    </row>
    <row r="1234" spans="1:27">
      <c r="A1234">
        <v>1</v>
      </c>
      <c r="B1234">
        <v>1</v>
      </c>
      <c r="C1234">
        <v>0</v>
      </c>
      <c r="D1234" t="s">
        <v>30</v>
      </c>
      <c r="E1234" t="s">
        <v>117</v>
      </c>
      <c r="F1234" t="s">
        <v>329</v>
      </c>
      <c r="G1234" t="s">
        <v>400</v>
      </c>
      <c r="H1234" t="s">
        <v>490</v>
      </c>
      <c r="I1234" s="1" t="s">
        <v>893</v>
      </c>
      <c r="J1234" t="s">
        <v>1348</v>
      </c>
      <c r="K1234" t="s">
        <v>1992</v>
      </c>
      <c r="L1234" t="s">
        <v>2491</v>
      </c>
      <c r="M1234">
        <v>20</v>
      </c>
      <c r="N1234">
        <v>20</v>
      </c>
      <c r="O1234" t="s">
        <v>2502</v>
      </c>
      <c r="P1234">
        <v>20</v>
      </c>
      <c r="Q1234">
        <v>100</v>
      </c>
      <c r="W1234">
        <v>1</v>
      </c>
      <c r="X1234">
        <v>1</v>
      </c>
      <c r="Z1234" t="s">
        <v>4298</v>
      </c>
      <c r="AA1234" s="1" t="s">
        <v>8094</v>
      </c>
    </row>
    <row r="1235" spans="1:27">
      <c r="A1235">
        <v>1</v>
      </c>
      <c r="B1235">
        <v>1</v>
      </c>
      <c r="C1235">
        <v>0</v>
      </c>
      <c r="D1235" t="s">
        <v>30</v>
      </c>
      <c r="E1235" t="s">
        <v>117</v>
      </c>
      <c r="F1235" t="s">
        <v>329</v>
      </c>
      <c r="G1235" t="s">
        <v>401</v>
      </c>
      <c r="H1235" t="s">
        <v>490</v>
      </c>
      <c r="I1235" s="1" t="s">
        <v>893</v>
      </c>
      <c r="J1235" t="s">
        <v>1349</v>
      </c>
      <c r="K1235" t="s">
        <v>1993</v>
      </c>
      <c r="L1235" t="s">
        <v>2491</v>
      </c>
      <c r="M1235">
        <v>16</v>
      </c>
      <c r="N1235">
        <v>16</v>
      </c>
      <c r="O1235" t="s">
        <v>2502</v>
      </c>
      <c r="P1235">
        <v>16</v>
      </c>
      <c r="Q1235">
        <v>100</v>
      </c>
      <c r="W1235">
        <v>1</v>
      </c>
      <c r="X1235">
        <v>6</v>
      </c>
      <c r="Z1235" t="s">
        <v>4299</v>
      </c>
      <c r="AA1235" s="1" t="s">
        <v>8094</v>
      </c>
    </row>
    <row r="1236" spans="1:27">
      <c r="A1236">
        <v>1</v>
      </c>
      <c r="B1236">
        <v>1</v>
      </c>
      <c r="C1236">
        <v>0</v>
      </c>
      <c r="D1236" t="s">
        <v>30</v>
      </c>
      <c r="E1236" t="s">
        <v>117</v>
      </c>
      <c r="F1236" t="s">
        <v>329</v>
      </c>
      <c r="G1236" t="s">
        <v>335</v>
      </c>
      <c r="H1236" t="s">
        <v>490</v>
      </c>
      <c r="I1236" s="1" t="s">
        <v>893</v>
      </c>
      <c r="J1236" t="s">
        <v>1212</v>
      </c>
      <c r="K1236" t="s">
        <v>1885</v>
      </c>
      <c r="L1236" t="s">
        <v>2491</v>
      </c>
      <c r="M1236">
        <v>16</v>
      </c>
      <c r="N1236">
        <v>16</v>
      </c>
      <c r="O1236" t="s">
        <v>2502</v>
      </c>
      <c r="P1236">
        <v>16</v>
      </c>
      <c r="Q1236">
        <v>100</v>
      </c>
      <c r="W1236">
        <v>1</v>
      </c>
      <c r="X1236">
        <v>6</v>
      </c>
      <c r="Z1236" t="s">
        <v>4300</v>
      </c>
      <c r="AA1236" s="1" t="s">
        <v>8094</v>
      </c>
    </row>
    <row r="1237" spans="1:27">
      <c r="A1237">
        <v>1</v>
      </c>
      <c r="B1237">
        <v>1</v>
      </c>
      <c r="C1237">
        <v>0</v>
      </c>
      <c r="D1237" t="s">
        <v>30</v>
      </c>
      <c r="E1237" t="s">
        <v>117</v>
      </c>
      <c r="F1237" t="s">
        <v>331</v>
      </c>
      <c r="G1237" t="s">
        <v>347</v>
      </c>
      <c r="H1237" t="s">
        <v>490</v>
      </c>
      <c r="I1237" s="1" t="s">
        <v>893</v>
      </c>
      <c r="J1237" t="s">
        <v>1358</v>
      </c>
      <c r="K1237" t="s">
        <v>2000</v>
      </c>
      <c r="L1237" t="s">
        <v>2496</v>
      </c>
      <c r="M1237">
        <v>16</v>
      </c>
      <c r="N1237">
        <v>16</v>
      </c>
      <c r="O1237" t="s">
        <v>2502</v>
      </c>
      <c r="P1237">
        <v>16</v>
      </c>
      <c r="Q1237">
        <v>100</v>
      </c>
      <c r="W1237">
        <v>1</v>
      </c>
      <c r="X1237">
        <v>1</v>
      </c>
      <c r="Z1237" t="s">
        <v>4301</v>
      </c>
      <c r="AA1237" s="1" t="s">
        <v>8094</v>
      </c>
    </row>
    <row r="1238" spans="1:27">
      <c r="A1238">
        <v>1</v>
      </c>
      <c r="B1238">
        <v>1</v>
      </c>
      <c r="C1238">
        <v>0</v>
      </c>
      <c r="D1238" t="s">
        <v>30</v>
      </c>
      <c r="E1238" t="s">
        <v>117</v>
      </c>
      <c r="F1238" t="s">
        <v>329</v>
      </c>
      <c r="G1238" t="s">
        <v>351</v>
      </c>
      <c r="H1238" t="s">
        <v>490</v>
      </c>
      <c r="I1238" s="1" t="s">
        <v>893</v>
      </c>
      <c r="J1238" t="s">
        <v>1262</v>
      </c>
      <c r="K1238" t="s">
        <v>1923</v>
      </c>
      <c r="L1238" t="s">
        <v>2494</v>
      </c>
      <c r="M1238">
        <v>16</v>
      </c>
      <c r="N1238">
        <v>16</v>
      </c>
      <c r="O1238" t="s">
        <v>2502</v>
      </c>
      <c r="P1238">
        <v>16</v>
      </c>
      <c r="Q1238">
        <v>100</v>
      </c>
      <c r="W1238">
        <v>1</v>
      </c>
      <c r="X1238">
        <v>6</v>
      </c>
      <c r="Z1238" t="s">
        <v>4302</v>
      </c>
      <c r="AA1238" s="1" t="s">
        <v>8094</v>
      </c>
    </row>
    <row r="1239" spans="1:27">
      <c r="A1239">
        <v>1</v>
      </c>
      <c r="B1239">
        <v>1</v>
      </c>
      <c r="C1239">
        <v>0</v>
      </c>
      <c r="D1239" t="s">
        <v>30</v>
      </c>
      <c r="E1239" t="s">
        <v>117</v>
      </c>
      <c r="F1239" t="s">
        <v>329</v>
      </c>
      <c r="G1239" t="s">
        <v>352</v>
      </c>
      <c r="H1239" t="s">
        <v>490</v>
      </c>
      <c r="I1239" s="1" t="s">
        <v>893</v>
      </c>
      <c r="J1239" t="s">
        <v>1264</v>
      </c>
      <c r="K1239" t="s">
        <v>1925</v>
      </c>
      <c r="L1239" t="s">
        <v>2494</v>
      </c>
      <c r="M1239">
        <v>16</v>
      </c>
      <c r="N1239">
        <v>16</v>
      </c>
      <c r="O1239" t="s">
        <v>2502</v>
      </c>
      <c r="P1239">
        <v>16</v>
      </c>
      <c r="Q1239">
        <v>100</v>
      </c>
      <c r="W1239">
        <v>1</v>
      </c>
      <c r="X1239">
        <v>37</v>
      </c>
      <c r="Z1239" t="s">
        <v>4303</v>
      </c>
      <c r="AA1239" s="1" t="s">
        <v>8094</v>
      </c>
    </row>
    <row r="1240" spans="1:27">
      <c r="A1240">
        <v>1</v>
      </c>
      <c r="B1240">
        <v>1</v>
      </c>
      <c r="C1240">
        <v>0</v>
      </c>
      <c r="D1240" t="s">
        <v>30</v>
      </c>
      <c r="E1240" t="s">
        <v>117</v>
      </c>
      <c r="F1240" t="s">
        <v>331</v>
      </c>
      <c r="G1240" t="s">
        <v>340</v>
      </c>
      <c r="H1240" t="s">
        <v>490</v>
      </c>
      <c r="I1240" s="1" t="s">
        <v>893</v>
      </c>
      <c r="J1240" t="s">
        <v>1361</v>
      </c>
      <c r="K1240" t="s">
        <v>2003</v>
      </c>
      <c r="L1240" t="s">
        <v>2498</v>
      </c>
      <c r="M1240">
        <v>16</v>
      </c>
      <c r="N1240">
        <v>16</v>
      </c>
      <c r="O1240" t="s">
        <v>2502</v>
      </c>
      <c r="P1240">
        <v>16</v>
      </c>
      <c r="Q1240">
        <v>100</v>
      </c>
      <c r="W1240">
        <v>1</v>
      </c>
      <c r="X1240">
        <v>37</v>
      </c>
      <c r="Z1240" t="s">
        <v>4304</v>
      </c>
      <c r="AA1240" s="1" t="s">
        <v>8094</v>
      </c>
    </row>
    <row r="1241" spans="1:27">
      <c r="A1241">
        <v>1</v>
      </c>
      <c r="B1241">
        <v>1</v>
      </c>
      <c r="C1241">
        <v>0</v>
      </c>
      <c r="D1241" t="s">
        <v>30</v>
      </c>
      <c r="E1241" t="s">
        <v>117</v>
      </c>
      <c r="F1241" t="s">
        <v>330</v>
      </c>
      <c r="G1241" t="s">
        <v>394</v>
      </c>
      <c r="H1241" t="s">
        <v>490</v>
      </c>
      <c r="I1241" s="1" t="s">
        <v>893</v>
      </c>
      <c r="J1241" t="s">
        <v>1417</v>
      </c>
      <c r="K1241" t="s">
        <v>2053</v>
      </c>
      <c r="L1241" t="s">
        <v>2498</v>
      </c>
      <c r="M1241">
        <v>16</v>
      </c>
      <c r="N1241">
        <v>16</v>
      </c>
      <c r="O1241" t="s">
        <v>2502</v>
      </c>
      <c r="P1241">
        <v>16</v>
      </c>
      <c r="Q1241">
        <v>100</v>
      </c>
      <c r="R1241" t="s">
        <v>2502</v>
      </c>
      <c r="W1241">
        <v>1</v>
      </c>
      <c r="X1241">
        <v>9</v>
      </c>
      <c r="Z1241" t="s">
        <v>4305</v>
      </c>
      <c r="AA1241" s="1" t="s">
        <v>8094</v>
      </c>
    </row>
    <row r="1242" spans="1:27">
      <c r="A1242">
        <v>1</v>
      </c>
      <c r="B1242">
        <v>1</v>
      </c>
      <c r="C1242">
        <v>0</v>
      </c>
      <c r="D1242" t="s">
        <v>30</v>
      </c>
      <c r="E1242" t="s">
        <v>117</v>
      </c>
      <c r="F1242" t="s">
        <v>329</v>
      </c>
      <c r="G1242" t="s">
        <v>373</v>
      </c>
      <c r="H1242" t="s">
        <v>490</v>
      </c>
      <c r="I1242" s="1" t="s">
        <v>893</v>
      </c>
      <c r="J1242" t="s">
        <v>1265</v>
      </c>
      <c r="K1242" t="s">
        <v>1926</v>
      </c>
      <c r="L1242" t="s">
        <v>2493</v>
      </c>
      <c r="M1242">
        <v>16</v>
      </c>
      <c r="N1242">
        <v>16</v>
      </c>
      <c r="O1242" t="s">
        <v>2502</v>
      </c>
      <c r="P1242">
        <v>16</v>
      </c>
      <c r="Q1242">
        <v>100</v>
      </c>
      <c r="T1242" t="s">
        <v>19</v>
      </c>
      <c r="U1242">
        <v>16</v>
      </c>
      <c r="V1242">
        <v>0</v>
      </c>
      <c r="W1242">
        <v>1</v>
      </c>
      <c r="X1242">
        <v>7</v>
      </c>
      <c r="Z1242" t="s">
        <v>4306</v>
      </c>
      <c r="AA1242" s="1" t="s">
        <v>8094</v>
      </c>
    </row>
    <row r="1243" spans="1:27">
      <c r="A1243">
        <v>1</v>
      </c>
      <c r="B1243">
        <v>1</v>
      </c>
      <c r="C1243">
        <v>0</v>
      </c>
      <c r="D1243" t="s">
        <v>30</v>
      </c>
      <c r="E1243" t="s">
        <v>117</v>
      </c>
      <c r="F1243" t="s">
        <v>329</v>
      </c>
      <c r="G1243" t="s">
        <v>374</v>
      </c>
      <c r="H1243" t="s">
        <v>490</v>
      </c>
      <c r="I1243" s="1" t="s">
        <v>893</v>
      </c>
      <c r="J1243" t="s">
        <v>1267</v>
      </c>
      <c r="K1243" t="s">
        <v>1928</v>
      </c>
      <c r="L1243" t="s">
        <v>2493</v>
      </c>
      <c r="M1243">
        <v>16</v>
      </c>
      <c r="N1243">
        <v>16</v>
      </c>
      <c r="O1243" t="s">
        <v>2502</v>
      </c>
      <c r="P1243">
        <v>16</v>
      </c>
      <c r="Q1243">
        <v>100</v>
      </c>
      <c r="T1243" t="s">
        <v>19</v>
      </c>
      <c r="U1243">
        <v>16</v>
      </c>
      <c r="V1243">
        <v>0</v>
      </c>
      <c r="W1243">
        <v>1</v>
      </c>
      <c r="X1243">
        <v>7</v>
      </c>
      <c r="Z1243" t="s">
        <v>4307</v>
      </c>
      <c r="AA1243" s="1" t="s">
        <v>8094</v>
      </c>
    </row>
    <row r="1244" spans="1:27">
      <c r="A1244">
        <v>1</v>
      </c>
      <c r="B1244">
        <v>1</v>
      </c>
      <c r="C1244">
        <v>0</v>
      </c>
      <c r="D1244" t="s">
        <v>30</v>
      </c>
      <c r="E1244" t="s">
        <v>117</v>
      </c>
      <c r="F1244" t="s">
        <v>329</v>
      </c>
      <c r="G1244" t="s">
        <v>349</v>
      </c>
      <c r="H1244" t="s">
        <v>490</v>
      </c>
      <c r="I1244" s="1" t="s">
        <v>893</v>
      </c>
      <c r="J1244" t="s">
        <v>1268</v>
      </c>
      <c r="K1244" t="s">
        <v>1929</v>
      </c>
      <c r="L1244" t="s">
        <v>2493</v>
      </c>
      <c r="M1244">
        <v>16</v>
      </c>
      <c r="N1244">
        <v>16</v>
      </c>
      <c r="O1244" t="s">
        <v>2502</v>
      </c>
      <c r="P1244">
        <v>16</v>
      </c>
      <c r="Q1244">
        <v>100</v>
      </c>
      <c r="T1244" t="s">
        <v>19</v>
      </c>
      <c r="U1244">
        <v>16</v>
      </c>
      <c r="V1244">
        <v>0</v>
      </c>
      <c r="W1244">
        <v>1</v>
      </c>
      <c r="X1244">
        <v>19</v>
      </c>
      <c r="Z1244" t="s">
        <v>4308</v>
      </c>
      <c r="AA1244" s="1" t="s">
        <v>8094</v>
      </c>
    </row>
    <row r="1245" spans="1:27">
      <c r="A1245">
        <v>1</v>
      </c>
      <c r="B1245">
        <v>1</v>
      </c>
      <c r="C1245">
        <v>0</v>
      </c>
      <c r="D1245" t="s">
        <v>30</v>
      </c>
      <c r="E1245" t="s">
        <v>117</v>
      </c>
      <c r="F1245" t="s">
        <v>329</v>
      </c>
      <c r="G1245" t="s">
        <v>350</v>
      </c>
      <c r="H1245" t="s">
        <v>490</v>
      </c>
      <c r="I1245" s="1" t="s">
        <v>893</v>
      </c>
      <c r="J1245" t="s">
        <v>1269</v>
      </c>
      <c r="K1245" t="s">
        <v>1930</v>
      </c>
      <c r="L1245" t="s">
        <v>2493</v>
      </c>
      <c r="M1245">
        <v>16</v>
      </c>
      <c r="N1245">
        <v>16</v>
      </c>
      <c r="O1245" t="s">
        <v>2502</v>
      </c>
      <c r="P1245">
        <v>16</v>
      </c>
      <c r="Q1245">
        <v>100</v>
      </c>
      <c r="T1245" t="s">
        <v>19</v>
      </c>
      <c r="U1245">
        <v>16</v>
      </c>
      <c r="V1245">
        <v>0</v>
      </c>
      <c r="W1245">
        <v>1</v>
      </c>
      <c r="X1245">
        <v>7</v>
      </c>
      <c r="Z1245" t="s">
        <v>4309</v>
      </c>
      <c r="AA1245" s="1" t="s">
        <v>8094</v>
      </c>
    </row>
    <row r="1246" spans="1:27">
      <c r="A1246">
        <v>1</v>
      </c>
      <c r="B1246">
        <v>1</v>
      </c>
      <c r="C1246">
        <v>0</v>
      </c>
      <c r="D1246" t="s">
        <v>30</v>
      </c>
      <c r="E1246" t="s">
        <v>117</v>
      </c>
      <c r="F1246" t="s">
        <v>327</v>
      </c>
      <c r="G1246" t="s">
        <v>346</v>
      </c>
      <c r="H1246" t="s">
        <v>490</v>
      </c>
      <c r="I1246" s="1" t="s">
        <v>893</v>
      </c>
      <c r="J1246" t="s">
        <v>1270</v>
      </c>
      <c r="K1246" t="s">
        <v>1931</v>
      </c>
      <c r="L1246" t="s">
        <v>2493</v>
      </c>
      <c r="M1246">
        <v>16</v>
      </c>
      <c r="N1246">
        <v>16</v>
      </c>
      <c r="O1246" t="s">
        <v>2502</v>
      </c>
      <c r="P1246">
        <v>16</v>
      </c>
      <c r="Q1246">
        <v>100</v>
      </c>
      <c r="T1246" t="s">
        <v>19</v>
      </c>
      <c r="U1246">
        <v>16</v>
      </c>
      <c r="V1246">
        <v>0</v>
      </c>
      <c r="W1246">
        <v>1</v>
      </c>
      <c r="X1246">
        <v>7</v>
      </c>
      <c r="Z1246" t="s">
        <v>4310</v>
      </c>
      <c r="AA1246" s="1" t="s">
        <v>8094</v>
      </c>
    </row>
    <row r="1247" spans="1:27">
      <c r="A1247">
        <v>1</v>
      </c>
      <c r="B1247">
        <v>1</v>
      </c>
      <c r="C1247">
        <v>0</v>
      </c>
      <c r="D1247" t="s">
        <v>30</v>
      </c>
      <c r="E1247" t="s">
        <v>117</v>
      </c>
      <c r="F1247" t="s">
        <v>327</v>
      </c>
      <c r="G1247" t="s">
        <v>375</v>
      </c>
      <c r="H1247" t="s">
        <v>490</v>
      </c>
      <c r="I1247" s="1" t="s">
        <v>893</v>
      </c>
      <c r="J1247" t="s">
        <v>1271</v>
      </c>
      <c r="K1247" t="s">
        <v>1932</v>
      </c>
      <c r="L1247" t="s">
        <v>2493</v>
      </c>
      <c r="M1247">
        <v>16</v>
      </c>
      <c r="N1247">
        <v>16</v>
      </c>
      <c r="O1247" t="s">
        <v>2502</v>
      </c>
      <c r="P1247">
        <v>16</v>
      </c>
      <c r="Q1247">
        <v>100</v>
      </c>
      <c r="T1247" t="s">
        <v>19</v>
      </c>
      <c r="U1247">
        <v>16</v>
      </c>
      <c r="V1247">
        <v>0</v>
      </c>
      <c r="W1247">
        <v>1</v>
      </c>
      <c r="X1247">
        <v>23</v>
      </c>
      <c r="Z1247" t="s">
        <v>4311</v>
      </c>
      <c r="AA1247" s="1" t="s">
        <v>8094</v>
      </c>
    </row>
    <row r="1248" spans="1:27">
      <c r="A1248">
        <v>1</v>
      </c>
      <c r="B1248">
        <v>1</v>
      </c>
      <c r="C1248">
        <v>0</v>
      </c>
      <c r="D1248" t="s">
        <v>30</v>
      </c>
      <c r="E1248" t="s">
        <v>117</v>
      </c>
      <c r="F1248" t="s">
        <v>327</v>
      </c>
      <c r="G1248" t="s">
        <v>376</v>
      </c>
      <c r="H1248" t="s">
        <v>490</v>
      </c>
      <c r="I1248" s="1" t="s">
        <v>893</v>
      </c>
      <c r="J1248" t="s">
        <v>1272</v>
      </c>
      <c r="K1248" t="s">
        <v>1933</v>
      </c>
      <c r="L1248" t="s">
        <v>2493</v>
      </c>
      <c r="M1248">
        <v>16</v>
      </c>
      <c r="N1248">
        <v>16</v>
      </c>
      <c r="O1248" t="s">
        <v>2502</v>
      </c>
      <c r="P1248">
        <v>16</v>
      </c>
      <c r="Q1248">
        <v>100</v>
      </c>
      <c r="T1248" t="s">
        <v>19</v>
      </c>
      <c r="U1248">
        <v>16</v>
      </c>
      <c r="V1248">
        <v>0</v>
      </c>
      <c r="W1248">
        <v>1</v>
      </c>
      <c r="X1248">
        <v>22</v>
      </c>
      <c r="Z1248" t="s">
        <v>4312</v>
      </c>
      <c r="AA1248" s="1" t="s">
        <v>8094</v>
      </c>
    </row>
    <row r="1249" spans="1:27">
      <c r="A1249">
        <v>1</v>
      </c>
      <c r="B1249">
        <v>1</v>
      </c>
      <c r="C1249">
        <v>0</v>
      </c>
      <c r="D1249" t="s">
        <v>30</v>
      </c>
      <c r="E1249" t="s">
        <v>117</v>
      </c>
      <c r="F1249" t="s">
        <v>327</v>
      </c>
      <c r="G1249" t="s">
        <v>341</v>
      </c>
      <c r="H1249" t="s">
        <v>490</v>
      </c>
      <c r="I1249" s="1" t="s">
        <v>893</v>
      </c>
      <c r="J1249" t="s">
        <v>1224</v>
      </c>
      <c r="K1249" t="s">
        <v>1897</v>
      </c>
      <c r="L1249" t="s">
        <v>2493</v>
      </c>
      <c r="M1249">
        <v>16</v>
      </c>
      <c r="N1249">
        <v>16</v>
      </c>
      <c r="O1249" t="s">
        <v>2502</v>
      </c>
      <c r="P1249">
        <v>16</v>
      </c>
      <c r="Q1249">
        <v>100</v>
      </c>
      <c r="T1249" t="s">
        <v>19</v>
      </c>
      <c r="U1249">
        <v>16</v>
      </c>
      <c r="V1249">
        <v>0</v>
      </c>
      <c r="W1249">
        <v>1</v>
      </c>
      <c r="X1249">
        <v>7</v>
      </c>
      <c r="Z1249" t="s">
        <v>4313</v>
      </c>
      <c r="AA1249" s="1" t="s">
        <v>8094</v>
      </c>
    </row>
    <row r="1250" spans="1:27">
      <c r="A1250">
        <v>1</v>
      </c>
      <c r="B1250">
        <v>1</v>
      </c>
      <c r="C1250">
        <v>0</v>
      </c>
      <c r="D1250" t="s">
        <v>30</v>
      </c>
      <c r="E1250" t="s">
        <v>117</v>
      </c>
      <c r="F1250" t="s">
        <v>327</v>
      </c>
      <c r="G1250" t="s">
        <v>379</v>
      </c>
      <c r="H1250" t="s">
        <v>490</v>
      </c>
      <c r="I1250" s="1" t="s">
        <v>893</v>
      </c>
      <c r="J1250" t="s">
        <v>1275</v>
      </c>
      <c r="K1250" t="s">
        <v>1936</v>
      </c>
      <c r="L1250" t="s">
        <v>2493</v>
      </c>
      <c r="M1250">
        <v>16</v>
      </c>
      <c r="N1250">
        <v>16</v>
      </c>
      <c r="O1250" t="s">
        <v>2502</v>
      </c>
      <c r="P1250">
        <v>16</v>
      </c>
      <c r="Q1250">
        <v>100</v>
      </c>
      <c r="T1250" t="s">
        <v>19</v>
      </c>
      <c r="U1250">
        <v>16</v>
      </c>
      <c r="V1250">
        <v>0</v>
      </c>
      <c r="W1250">
        <v>1</v>
      </c>
      <c r="X1250">
        <v>2</v>
      </c>
      <c r="Z1250" t="s">
        <v>4314</v>
      </c>
      <c r="AA1250" s="1" t="s">
        <v>8094</v>
      </c>
    </row>
    <row r="1251" spans="1:27">
      <c r="A1251">
        <v>1</v>
      </c>
      <c r="B1251">
        <v>1</v>
      </c>
      <c r="C1251">
        <v>0</v>
      </c>
      <c r="D1251" t="s">
        <v>30</v>
      </c>
      <c r="E1251" t="s">
        <v>117</v>
      </c>
      <c r="F1251" t="s">
        <v>327</v>
      </c>
      <c r="G1251" t="s">
        <v>380</v>
      </c>
      <c r="H1251" t="s">
        <v>490</v>
      </c>
      <c r="I1251" s="1" t="s">
        <v>893</v>
      </c>
      <c r="J1251" t="s">
        <v>1276</v>
      </c>
      <c r="K1251" t="s">
        <v>1937</v>
      </c>
      <c r="L1251" t="s">
        <v>2493</v>
      </c>
      <c r="M1251">
        <v>16</v>
      </c>
      <c r="N1251">
        <v>16</v>
      </c>
      <c r="O1251" t="s">
        <v>2502</v>
      </c>
      <c r="P1251">
        <v>16</v>
      </c>
      <c r="Q1251">
        <v>100</v>
      </c>
      <c r="T1251" t="s">
        <v>19</v>
      </c>
      <c r="U1251">
        <v>16</v>
      </c>
      <c r="V1251">
        <v>0</v>
      </c>
      <c r="W1251">
        <v>1</v>
      </c>
      <c r="X1251">
        <v>7</v>
      </c>
      <c r="Z1251" t="s">
        <v>4315</v>
      </c>
      <c r="AA1251" s="1" t="s">
        <v>8094</v>
      </c>
    </row>
    <row r="1252" spans="1:27">
      <c r="A1252">
        <v>1</v>
      </c>
      <c r="B1252">
        <v>1</v>
      </c>
      <c r="C1252">
        <v>0</v>
      </c>
      <c r="D1252" t="s">
        <v>30</v>
      </c>
      <c r="E1252" t="s">
        <v>117</v>
      </c>
      <c r="F1252" t="s">
        <v>327</v>
      </c>
      <c r="G1252" t="s">
        <v>381</v>
      </c>
      <c r="H1252" t="s">
        <v>490</v>
      </c>
      <c r="I1252" s="1" t="s">
        <v>893</v>
      </c>
      <c r="J1252" t="s">
        <v>1277</v>
      </c>
      <c r="K1252" t="s">
        <v>1938</v>
      </c>
      <c r="L1252" t="s">
        <v>2493</v>
      </c>
      <c r="M1252">
        <v>16</v>
      </c>
      <c r="N1252">
        <v>16</v>
      </c>
      <c r="O1252" t="s">
        <v>2502</v>
      </c>
      <c r="P1252">
        <v>16</v>
      </c>
      <c r="Q1252">
        <v>100</v>
      </c>
      <c r="T1252" t="s">
        <v>19</v>
      </c>
      <c r="U1252">
        <v>16</v>
      </c>
      <c r="V1252">
        <v>0</v>
      </c>
      <c r="W1252">
        <v>1</v>
      </c>
      <c r="X1252">
        <v>23</v>
      </c>
      <c r="Z1252" t="s">
        <v>4316</v>
      </c>
      <c r="AA1252" s="1" t="s">
        <v>8094</v>
      </c>
    </row>
    <row r="1253" spans="1:27">
      <c r="A1253">
        <v>1</v>
      </c>
      <c r="B1253">
        <v>1</v>
      </c>
      <c r="C1253">
        <v>0</v>
      </c>
      <c r="D1253" t="s">
        <v>30</v>
      </c>
      <c r="E1253" t="s">
        <v>117</v>
      </c>
      <c r="F1253" t="s">
        <v>327</v>
      </c>
      <c r="G1253" t="s">
        <v>382</v>
      </c>
      <c r="H1253" t="s">
        <v>490</v>
      </c>
      <c r="I1253" s="1" t="s">
        <v>893</v>
      </c>
      <c r="J1253" t="s">
        <v>1278</v>
      </c>
      <c r="K1253" t="s">
        <v>1939</v>
      </c>
      <c r="L1253" t="s">
        <v>2493</v>
      </c>
      <c r="M1253">
        <v>16</v>
      </c>
      <c r="N1253">
        <v>16</v>
      </c>
      <c r="O1253" t="s">
        <v>2502</v>
      </c>
      <c r="P1253">
        <v>16</v>
      </c>
      <c r="Q1253">
        <v>100</v>
      </c>
      <c r="T1253" t="s">
        <v>19</v>
      </c>
      <c r="U1253">
        <v>16</v>
      </c>
      <c r="V1253">
        <v>0</v>
      </c>
      <c r="W1253">
        <v>1</v>
      </c>
      <c r="X1253">
        <v>6</v>
      </c>
      <c r="Z1253" t="s">
        <v>4317</v>
      </c>
      <c r="AA1253" s="1" t="s">
        <v>8094</v>
      </c>
    </row>
    <row r="1254" spans="1:27">
      <c r="A1254">
        <v>1</v>
      </c>
      <c r="B1254">
        <v>1</v>
      </c>
      <c r="C1254">
        <v>0</v>
      </c>
      <c r="D1254" t="s">
        <v>30</v>
      </c>
      <c r="E1254" t="s">
        <v>117</v>
      </c>
      <c r="F1254" t="s">
        <v>327</v>
      </c>
      <c r="G1254" t="s">
        <v>359</v>
      </c>
      <c r="H1254" t="s">
        <v>490</v>
      </c>
      <c r="I1254" s="1" t="s">
        <v>893</v>
      </c>
      <c r="J1254" t="s">
        <v>1279</v>
      </c>
      <c r="K1254" t="s">
        <v>1932</v>
      </c>
      <c r="L1254" t="s">
        <v>2493</v>
      </c>
      <c r="M1254">
        <v>16</v>
      </c>
      <c r="N1254">
        <v>16</v>
      </c>
      <c r="O1254" t="s">
        <v>2502</v>
      </c>
      <c r="P1254">
        <v>16</v>
      </c>
      <c r="Q1254">
        <v>100</v>
      </c>
      <c r="T1254" t="s">
        <v>19</v>
      </c>
      <c r="U1254">
        <v>16</v>
      </c>
      <c r="V1254">
        <v>0</v>
      </c>
      <c r="W1254">
        <v>1</v>
      </c>
      <c r="X1254">
        <v>9</v>
      </c>
      <c r="Z1254" t="s">
        <v>4318</v>
      </c>
      <c r="AA1254" s="1" t="s">
        <v>8094</v>
      </c>
    </row>
    <row r="1255" spans="1:27">
      <c r="A1255">
        <v>1</v>
      </c>
      <c r="B1255">
        <v>1</v>
      </c>
      <c r="C1255">
        <v>0</v>
      </c>
      <c r="D1255" t="s">
        <v>30</v>
      </c>
      <c r="E1255" t="s">
        <v>117</v>
      </c>
      <c r="F1255" t="s">
        <v>327</v>
      </c>
      <c r="G1255" t="s">
        <v>383</v>
      </c>
      <c r="H1255" t="s">
        <v>490</v>
      </c>
      <c r="I1255" s="1" t="s">
        <v>893</v>
      </c>
      <c r="J1255" t="s">
        <v>1280</v>
      </c>
      <c r="K1255" t="s">
        <v>1940</v>
      </c>
      <c r="L1255" t="s">
        <v>2493</v>
      </c>
      <c r="M1255">
        <v>16</v>
      </c>
      <c r="N1255">
        <v>16</v>
      </c>
      <c r="O1255" t="s">
        <v>2502</v>
      </c>
      <c r="P1255">
        <v>16</v>
      </c>
      <c r="Q1255">
        <v>100</v>
      </c>
      <c r="T1255" t="s">
        <v>19</v>
      </c>
      <c r="U1255">
        <v>16</v>
      </c>
      <c r="V1255">
        <v>0</v>
      </c>
      <c r="W1255">
        <v>1</v>
      </c>
      <c r="X1255">
        <v>8</v>
      </c>
      <c r="Z1255" t="s">
        <v>4319</v>
      </c>
      <c r="AA1255" s="1" t="s">
        <v>8094</v>
      </c>
    </row>
    <row r="1256" spans="1:27">
      <c r="A1256">
        <v>1</v>
      </c>
      <c r="B1256">
        <v>1</v>
      </c>
      <c r="C1256">
        <v>0</v>
      </c>
      <c r="D1256" t="s">
        <v>30</v>
      </c>
      <c r="E1256" t="s">
        <v>117</v>
      </c>
      <c r="F1256" t="s">
        <v>328</v>
      </c>
      <c r="G1256" t="s">
        <v>384</v>
      </c>
      <c r="H1256" t="s">
        <v>490</v>
      </c>
      <c r="I1256" s="1" t="s">
        <v>893</v>
      </c>
      <c r="J1256" t="s">
        <v>1281</v>
      </c>
      <c r="K1256" t="s">
        <v>1901</v>
      </c>
      <c r="L1256" t="s">
        <v>2493</v>
      </c>
      <c r="M1256">
        <v>16</v>
      </c>
      <c r="N1256">
        <v>16</v>
      </c>
      <c r="O1256" t="s">
        <v>2502</v>
      </c>
      <c r="P1256">
        <v>16</v>
      </c>
      <c r="Q1256">
        <v>100</v>
      </c>
      <c r="T1256" t="s">
        <v>19</v>
      </c>
      <c r="U1256">
        <v>16</v>
      </c>
      <c r="V1256">
        <v>0</v>
      </c>
      <c r="W1256">
        <v>1</v>
      </c>
      <c r="X1256">
        <v>24</v>
      </c>
      <c r="Z1256" t="s">
        <v>4320</v>
      </c>
      <c r="AA1256" s="1" t="s">
        <v>8094</v>
      </c>
    </row>
    <row r="1257" spans="1:27">
      <c r="A1257">
        <v>1</v>
      </c>
      <c r="B1257">
        <v>1</v>
      </c>
      <c r="C1257">
        <v>0</v>
      </c>
      <c r="D1257" t="s">
        <v>30</v>
      </c>
      <c r="E1257" t="s">
        <v>117</v>
      </c>
      <c r="F1257" t="s">
        <v>328</v>
      </c>
      <c r="G1257" t="s">
        <v>386</v>
      </c>
      <c r="H1257" t="s">
        <v>490</v>
      </c>
      <c r="I1257" s="1" t="s">
        <v>893</v>
      </c>
      <c r="J1257" t="s">
        <v>1284</v>
      </c>
      <c r="K1257" t="s">
        <v>1941</v>
      </c>
      <c r="L1257" t="s">
        <v>2493</v>
      </c>
      <c r="M1257">
        <v>16</v>
      </c>
      <c r="N1257">
        <v>16</v>
      </c>
      <c r="O1257" t="s">
        <v>2502</v>
      </c>
      <c r="P1257">
        <v>16</v>
      </c>
      <c r="Q1257">
        <v>100</v>
      </c>
      <c r="T1257" t="s">
        <v>19</v>
      </c>
      <c r="U1257">
        <v>16</v>
      </c>
      <c r="V1257">
        <v>0</v>
      </c>
      <c r="W1257">
        <v>1</v>
      </c>
      <c r="X1257">
        <v>7</v>
      </c>
      <c r="Z1257" t="s">
        <v>4321</v>
      </c>
      <c r="AA1257" s="1" t="s">
        <v>8094</v>
      </c>
    </row>
    <row r="1258" spans="1:27">
      <c r="A1258">
        <v>1</v>
      </c>
      <c r="B1258">
        <v>1</v>
      </c>
      <c r="C1258">
        <v>0</v>
      </c>
      <c r="D1258" t="s">
        <v>30</v>
      </c>
      <c r="E1258" t="s">
        <v>117</v>
      </c>
      <c r="F1258" t="s">
        <v>328</v>
      </c>
      <c r="G1258" t="s">
        <v>387</v>
      </c>
      <c r="H1258" t="s">
        <v>490</v>
      </c>
      <c r="I1258" s="1" t="s">
        <v>893</v>
      </c>
      <c r="J1258" t="s">
        <v>1285</v>
      </c>
      <c r="K1258" t="s">
        <v>1901</v>
      </c>
      <c r="L1258" t="s">
        <v>2493</v>
      </c>
      <c r="M1258">
        <v>16</v>
      </c>
      <c r="N1258">
        <v>16</v>
      </c>
      <c r="O1258" t="s">
        <v>2502</v>
      </c>
      <c r="P1258">
        <v>16</v>
      </c>
      <c r="Q1258">
        <v>100</v>
      </c>
      <c r="T1258" t="s">
        <v>19</v>
      </c>
      <c r="U1258">
        <v>16</v>
      </c>
      <c r="V1258">
        <v>0</v>
      </c>
      <c r="W1258">
        <v>1</v>
      </c>
      <c r="X1258">
        <v>23</v>
      </c>
      <c r="Z1258" t="s">
        <v>4322</v>
      </c>
      <c r="AA1258" s="1" t="s">
        <v>8094</v>
      </c>
    </row>
    <row r="1259" spans="1:27">
      <c r="A1259">
        <v>1</v>
      </c>
      <c r="B1259">
        <v>1</v>
      </c>
      <c r="C1259">
        <v>0</v>
      </c>
      <c r="D1259" t="s">
        <v>30</v>
      </c>
      <c r="E1259" t="s">
        <v>117</v>
      </c>
      <c r="F1259" t="s">
        <v>328</v>
      </c>
      <c r="G1259" t="s">
        <v>337</v>
      </c>
      <c r="H1259" t="s">
        <v>490</v>
      </c>
      <c r="I1259" s="1" t="s">
        <v>893</v>
      </c>
      <c r="J1259" t="s">
        <v>1228</v>
      </c>
      <c r="K1259" t="s">
        <v>1900</v>
      </c>
      <c r="L1259" t="s">
        <v>2493</v>
      </c>
      <c r="M1259">
        <v>16</v>
      </c>
      <c r="N1259">
        <v>16</v>
      </c>
      <c r="O1259" t="s">
        <v>2502</v>
      </c>
      <c r="P1259">
        <v>16</v>
      </c>
      <c r="Q1259">
        <v>100</v>
      </c>
      <c r="R1259" t="s">
        <v>2506</v>
      </c>
      <c r="T1259" t="s">
        <v>19</v>
      </c>
      <c r="U1259">
        <v>16</v>
      </c>
      <c r="V1259">
        <v>0</v>
      </c>
      <c r="W1259">
        <v>1</v>
      </c>
      <c r="X1259">
        <v>37</v>
      </c>
      <c r="Z1259" t="s">
        <v>4323</v>
      </c>
      <c r="AA1259" s="1" t="s">
        <v>8094</v>
      </c>
    </row>
    <row r="1260" spans="1:27">
      <c r="A1260">
        <v>0</v>
      </c>
      <c r="B1260">
        <v>0</v>
      </c>
      <c r="C1260">
        <v>0</v>
      </c>
      <c r="D1260" t="s">
        <v>30</v>
      </c>
      <c r="E1260" t="s">
        <v>117</v>
      </c>
      <c r="F1260" t="s">
        <v>328</v>
      </c>
      <c r="G1260" t="s">
        <v>365</v>
      </c>
      <c r="H1260" t="s">
        <v>490</v>
      </c>
      <c r="I1260" s="1" t="s">
        <v>893</v>
      </c>
      <c r="J1260" t="s">
        <v>1286</v>
      </c>
      <c r="K1260" t="s">
        <v>1937</v>
      </c>
      <c r="L1260" t="s">
        <v>2493</v>
      </c>
      <c r="M1260">
        <v>0</v>
      </c>
      <c r="N1260">
        <v>16</v>
      </c>
      <c r="O1260" t="s">
        <v>2502</v>
      </c>
      <c r="P1260">
        <v>0</v>
      </c>
      <c r="R1260" t="s">
        <v>2634</v>
      </c>
      <c r="T1260" t="s">
        <v>19</v>
      </c>
      <c r="U1260">
        <v>16</v>
      </c>
      <c r="V1260">
        <v>0</v>
      </c>
      <c r="W1260">
        <v>1</v>
      </c>
      <c r="Z1260" t="s">
        <v>4324</v>
      </c>
      <c r="AA1260" s="1" t="s">
        <v>8094</v>
      </c>
    </row>
    <row r="1261" spans="1:27">
      <c r="A1261">
        <v>1</v>
      </c>
      <c r="B1261">
        <v>1</v>
      </c>
      <c r="C1261">
        <v>0</v>
      </c>
      <c r="D1261" t="s">
        <v>30</v>
      </c>
      <c r="E1261" t="s">
        <v>117</v>
      </c>
      <c r="F1261" t="s">
        <v>328</v>
      </c>
      <c r="G1261" t="s">
        <v>388</v>
      </c>
      <c r="H1261" t="s">
        <v>490</v>
      </c>
      <c r="I1261" s="1" t="s">
        <v>893</v>
      </c>
      <c r="J1261" t="s">
        <v>1287</v>
      </c>
      <c r="K1261" t="s">
        <v>1901</v>
      </c>
      <c r="L1261" t="s">
        <v>2493</v>
      </c>
      <c r="M1261">
        <v>16</v>
      </c>
      <c r="N1261">
        <v>16</v>
      </c>
      <c r="O1261" t="s">
        <v>2502</v>
      </c>
      <c r="P1261">
        <v>16</v>
      </c>
      <c r="Q1261">
        <v>100</v>
      </c>
      <c r="T1261" t="s">
        <v>19</v>
      </c>
      <c r="U1261">
        <v>16</v>
      </c>
      <c r="V1261">
        <v>0</v>
      </c>
      <c r="W1261">
        <v>1</v>
      </c>
      <c r="X1261">
        <v>24</v>
      </c>
      <c r="Z1261" t="s">
        <v>4325</v>
      </c>
      <c r="AA1261" s="1" t="s">
        <v>8094</v>
      </c>
    </row>
    <row r="1262" spans="1:27">
      <c r="A1262">
        <v>1</v>
      </c>
      <c r="B1262">
        <v>1</v>
      </c>
      <c r="C1262">
        <v>0</v>
      </c>
      <c r="D1262" t="s">
        <v>30</v>
      </c>
      <c r="E1262" t="s">
        <v>117</v>
      </c>
      <c r="F1262" t="s">
        <v>328</v>
      </c>
      <c r="G1262" t="s">
        <v>342</v>
      </c>
      <c r="H1262" t="s">
        <v>490</v>
      </c>
      <c r="I1262" s="1" t="s">
        <v>893</v>
      </c>
      <c r="J1262" t="s">
        <v>1229</v>
      </c>
      <c r="K1262" t="s">
        <v>1901</v>
      </c>
      <c r="L1262" t="s">
        <v>2493</v>
      </c>
      <c r="M1262">
        <v>16</v>
      </c>
      <c r="N1262">
        <v>16</v>
      </c>
      <c r="O1262" t="s">
        <v>2502</v>
      </c>
      <c r="P1262">
        <v>16</v>
      </c>
      <c r="Q1262">
        <v>100</v>
      </c>
      <c r="T1262" t="s">
        <v>19</v>
      </c>
      <c r="U1262">
        <v>16</v>
      </c>
      <c r="V1262">
        <v>0</v>
      </c>
      <c r="W1262">
        <v>1</v>
      </c>
      <c r="X1262">
        <v>23</v>
      </c>
      <c r="Z1262" t="s">
        <v>4326</v>
      </c>
      <c r="AA1262" s="1" t="s">
        <v>8094</v>
      </c>
    </row>
    <row r="1263" spans="1:27">
      <c r="A1263">
        <v>1</v>
      </c>
      <c r="B1263">
        <v>1</v>
      </c>
      <c r="C1263">
        <v>0</v>
      </c>
      <c r="D1263" t="s">
        <v>30</v>
      </c>
      <c r="E1263" t="s">
        <v>117</v>
      </c>
      <c r="F1263" t="s">
        <v>331</v>
      </c>
      <c r="G1263" t="s">
        <v>367</v>
      </c>
      <c r="H1263" t="s">
        <v>490</v>
      </c>
      <c r="I1263" s="1" t="s">
        <v>893</v>
      </c>
      <c r="J1263" t="s">
        <v>1288</v>
      </c>
      <c r="K1263" t="s">
        <v>1892</v>
      </c>
      <c r="L1263" t="s">
        <v>2493</v>
      </c>
      <c r="M1263">
        <v>16</v>
      </c>
      <c r="N1263">
        <v>16</v>
      </c>
      <c r="O1263" t="s">
        <v>2502</v>
      </c>
      <c r="P1263">
        <v>16</v>
      </c>
      <c r="Q1263">
        <v>100</v>
      </c>
      <c r="T1263" t="s">
        <v>19</v>
      </c>
      <c r="U1263">
        <v>16</v>
      </c>
      <c r="V1263">
        <v>0</v>
      </c>
      <c r="W1263">
        <v>1</v>
      </c>
      <c r="X1263">
        <v>19</v>
      </c>
      <c r="Z1263" t="s">
        <v>4327</v>
      </c>
      <c r="AA1263" s="1" t="s">
        <v>8094</v>
      </c>
    </row>
    <row r="1264" spans="1:27">
      <c r="A1264">
        <v>1</v>
      </c>
      <c r="B1264">
        <v>1</v>
      </c>
      <c r="C1264">
        <v>0</v>
      </c>
      <c r="D1264" t="s">
        <v>30</v>
      </c>
      <c r="E1264" t="s">
        <v>117</v>
      </c>
      <c r="F1264" t="s">
        <v>331</v>
      </c>
      <c r="G1264" t="s">
        <v>389</v>
      </c>
      <c r="H1264" t="s">
        <v>490</v>
      </c>
      <c r="I1264" s="1" t="s">
        <v>893</v>
      </c>
      <c r="J1264" t="s">
        <v>1289</v>
      </c>
      <c r="K1264" t="s">
        <v>1892</v>
      </c>
      <c r="L1264" t="s">
        <v>2493</v>
      </c>
      <c r="M1264">
        <v>16</v>
      </c>
      <c r="N1264">
        <v>16</v>
      </c>
      <c r="O1264" t="s">
        <v>2502</v>
      </c>
      <c r="P1264">
        <v>16</v>
      </c>
      <c r="Q1264">
        <v>100</v>
      </c>
      <c r="T1264" t="s">
        <v>19</v>
      </c>
      <c r="U1264">
        <v>16</v>
      </c>
      <c r="V1264">
        <v>0</v>
      </c>
      <c r="W1264">
        <v>1</v>
      </c>
      <c r="X1264">
        <v>37</v>
      </c>
      <c r="Z1264" t="s">
        <v>4328</v>
      </c>
      <c r="AA1264" s="1" t="s">
        <v>8094</v>
      </c>
    </row>
    <row r="1265" spans="1:27">
      <c r="A1265">
        <v>1</v>
      </c>
      <c r="B1265">
        <v>1</v>
      </c>
      <c r="C1265">
        <v>0</v>
      </c>
      <c r="D1265" t="s">
        <v>30</v>
      </c>
      <c r="E1265" t="s">
        <v>117</v>
      </c>
      <c r="F1265" t="s">
        <v>331</v>
      </c>
      <c r="G1265" t="s">
        <v>391</v>
      </c>
      <c r="H1265" t="s">
        <v>490</v>
      </c>
      <c r="I1265" s="1" t="s">
        <v>893</v>
      </c>
      <c r="J1265" t="s">
        <v>1291</v>
      </c>
      <c r="K1265" t="s">
        <v>1892</v>
      </c>
      <c r="L1265" t="s">
        <v>2493</v>
      </c>
      <c r="M1265">
        <v>16</v>
      </c>
      <c r="N1265">
        <v>16</v>
      </c>
      <c r="O1265" t="s">
        <v>2502</v>
      </c>
      <c r="P1265">
        <v>16</v>
      </c>
      <c r="Q1265">
        <v>100</v>
      </c>
      <c r="T1265" t="s">
        <v>19</v>
      </c>
      <c r="U1265">
        <v>16</v>
      </c>
      <c r="V1265">
        <v>0</v>
      </c>
      <c r="W1265">
        <v>1</v>
      </c>
      <c r="X1265">
        <v>23</v>
      </c>
      <c r="Z1265" t="s">
        <v>4329</v>
      </c>
      <c r="AA1265" s="1" t="s">
        <v>8094</v>
      </c>
    </row>
    <row r="1266" spans="1:27">
      <c r="A1266">
        <v>0</v>
      </c>
      <c r="B1266">
        <v>0</v>
      </c>
      <c r="C1266">
        <v>0</v>
      </c>
      <c r="D1266" t="s">
        <v>30</v>
      </c>
      <c r="E1266" t="s">
        <v>117</v>
      </c>
      <c r="F1266" t="s">
        <v>331</v>
      </c>
      <c r="G1266" t="s">
        <v>340</v>
      </c>
      <c r="H1266" t="s">
        <v>490</v>
      </c>
      <c r="I1266" s="1" t="s">
        <v>893</v>
      </c>
      <c r="J1266" t="s">
        <v>1219</v>
      </c>
      <c r="K1266" t="s">
        <v>1892</v>
      </c>
      <c r="L1266" t="s">
        <v>2493</v>
      </c>
      <c r="M1266">
        <v>0</v>
      </c>
      <c r="N1266">
        <v>16</v>
      </c>
      <c r="O1266" t="s">
        <v>2502</v>
      </c>
      <c r="P1266">
        <v>0</v>
      </c>
      <c r="R1266" t="s">
        <v>2703</v>
      </c>
      <c r="T1266" t="s">
        <v>19</v>
      </c>
      <c r="U1266">
        <v>16</v>
      </c>
      <c r="V1266">
        <v>0</v>
      </c>
      <c r="W1266">
        <v>1</v>
      </c>
      <c r="Z1266" t="s">
        <v>4330</v>
      </c>
      <c r="AA1266" s="1" t="s">
        <v>8094</v>
      </c>
    </row>
    <row r="1267" spans="1:27">
      <c r="A1267">
        <v>1</v>
      </c>
      <c r="B1267">
        <v>1</v>
      </c>
      <c r="C1267">
        <v>0</v>
      </c>
      <c r="D1267" t="s">
        <v>30</v>
      </c>
      <c r="E1267" t="s">
        <v>117</v>
      </c>
      <c r="F1267" t="s">
        <v>331</v>
      </c>
      <c r="G1267" t="s">
        <v>345</v>
      </c>
      <c r="H1267" t="s">
        <v>490</v>
      </c>
      <c r="I1267" s="1" t="s">
        <v>893</v>
      </c>
      <c r="J1267" t="s">
        <v>1292</v>
      </c>
      <c r="K1267" t="s">
        <v>1892</v>
      </c>
      <c r="L1267" t="s">
        <v>2493</v>
      </c>
      <c r="M1267">
        <v>16</v>
      </c>
      <c r="N1267">
        <v>16</v>
      </c>
      <c r="O1267" t="s">
        <v>2502</v>
      </c>
      <c r="P1267">
        <v>16</v>
      </c>
      <c r="Q1267">
        <v>100</v>
      </c>
      <c r="T1267" t="s">
        <v>19</v>
      </c>
      <c r="U1267">
        <v>16</v>
      </c>
      <c r="V1267">
        <v>0</v>
      </c>
      <c r="W1267">
        <v>1</v>
      </c>
      <c r="X1267">
        <v>37</v>
      </c>
      <c r="Z1267" t="s">
        <v>4331</v>
      </c>
      <c r="AA1267" s="1" t="s">
        <v>8094</v>
      </c>
    </row>
    <row r="1268" spans="1:27">
      <c r="A1268">
        <v>1</v>
      </c>
      <c r="B1268">
        <v>1</v>
      </c>
      <c r="C1268">
        <v>0</v>
      </c>
      <c r="D1268" t="s">
        <v>30</v>
      </c>
      <c r="E1268" t="s">
        <v>117</v>
      </c>
      <c r="F1268" t="s">
        <v>331</v>
      </c>
      <c r="G1268" t="s">
        <v>344</v>
      </c>
      <c r="H1268" t="s">
        <v>490</v>
      </c>
      <c r="I1268" s="1" t="s">
        <v>893</v>
      </c>
      <c r="J1268" t="s">
        <v>1230</v>
      </c>
      <c r="K1268" t="s">
        <v>1892</v>
      </c>
      <c r="L1268" t="s">
        <v>2493</v>
      </c>
      <c r="M1268">
        <v>16</v>
      </c>
      <c r="N1268">
        <v>16</v>
      </c>
      <c r="O1268" t="s">
        <v>2502</v>
      </c>
      <c r="P1268">
        <v>16</v>
      </c>
      <c r="Q1268">
        <v>100</v>
      </c>
      <c r="T1268" t="s">
        <v>19</v>
      </c>
      <c r="U1268">
        <v>16</v>
      </c>
      <c r="V1268">
        <v>0</v>
      </c>
      <c r="W1268">
        <v>1</v>
      </c>
      <c r="X1268">
        <v>6</v>
      </c>
      <c r="Z1268" t="s">
        <v>4332</v>
      </c>
      <c r="AA1268" s="1" t="s">
        <v>8094</v>
      </c>
    </row>
    <row r="1269" spans="1:27">
      <c r="A1269">
        <v>1</v>
      </c>
      <c r="B1269">
        <v>1</v>
      </c>
      <c r="C1269">
        <v>0</v>
      </c>
      <c r="D1269" t="s">
        <v>30</v>
      </c>
      <c r="E1269" t="s">
        <v>117</v>
      </c>
      <c r="F1269" t="s">
        <v>330</v>
      </c>
      <c r="G1269" t="s">
        <v>392</v>
      </c>
      <c r="H1269" t="s">
        <v>490</v>
      </c>
      <c r="I1269" s="1" t="s">
        <v>893</v>
      </c>
      <c r="J1269" t="s">
        <v>1293</v>
      </c>
      <c r="K1269" t="s">
        <v>1892</v>
      </c>
      <c r="L1269" t="s">
        <v>2493</v>
      </c>
      <c r="M1269">
        <v>16</v>
      </c>
      <c r="N1269">
        <v>16</v>
      </c>
      <c r="O1269" t="s">
        <v>2502</v>
      </c>
      <c r="P1269">
        <v>16</v>
      </c>
      <c r="Q1269">
        <v>100</v>
      </c>
      <c r="T1269" t="s">
        <v>19</v>
      </c>
      <c r="U1269">
        <v>16</v>
      </c>
      <c r="V1269">
        <v>0</v>
      </c>
      <c r="W1269">
        <v>1</v>
      </c>
      <c r="X1269">
        <v>6</v>
      </c>
      <c r="Z1269" t="s">
        <v>4333</v>
      </c>
      <c r="AA1269" s="1" t="s">
        <v>8094</v>
      </c>
    </row>
    <row r="1270" spans="1:27">
      <c r="A1270">
        <v>1</v>
      </c>
      <c r="B1270">
        <v>1</v>
      </c>
      <c r="C1270">
        <v>0</v>
      </c>
      <c r="D1270" t="s">
        <v>30</v>
      </c>
      <c r="E1270" t="s">
        <v>117</v>
      </c>
      <c r="F1270" t="s">
        <v>330</v>
      </c>
      <c r="G1270" t="s">
        <v>393</v>
      </c>
      <c r="H1270" t="s">
        <v>490</v>
      </c>
      <c r="I1270" s="1" t="s">
        <v>893</v>
      </c>
      <c r="J1270" t="s">
        <v>1294</v>
      </c>
      <c r="K1270" t="s">
        <v>1942</v>
      </c>
      <c r="L1270" t="s">
        <v>2493</v>
      </c>
      <c r="M1270">
        <v>16</v>
      </c>
      <c r="N1270">
        <v>16</v>
      </c>
      <c r="O1270" t="s">
        <v>2502</v>
      </c>
      <c r="P1270">
        <v>16</v>
      </c>
      <c r="Q1270">
        <v>100</v>
      </c>
      <c r="T1270" t="s">
        <v>19</v>
      </c>
      <c r="U1270">
        <v>16</v>
      </c>
      <c r="V1270">
        <v>0</v>
      </c>
      <c r="W1270">
        <v>1</v>
      </c>
      <c r="X1270">
        <v>34</v>
      </c>
      <c r="Z1270" t="s">
        <v>4334</v>
      </c>
      <c r="AA1270" s="1" t="s">
        <v>8094</v>
      </c>
    </row>
    <row r="1271" spans="1:27">
      <c r="A1271">
        <v>1</v>
      </c>
      <c r="B1271">
        <v>1</v>
      </c>
      <c r="C1271">
        <v>0</v>
      </c>
      <c r="D1271" t="s">
        <v>30</v>
      </c>
      <c r="E1271" t="s">
        <v>117</v>
      </c>
      <c r="F1271" t="s">
        <v>330</v>
      </c>
      <c r="G1271" t="s">
        <v>395</v>
      </c>
      <c r="H1271" t="s">
        <v>490</v>
      </c>
      <c r="I1271" s="1" t="s">
        <v>893</v>
      </c>
      <c r="J1271" t="s">
        <v>1296</v>
      </c>
      <c r="K1271" t="s">
        <v>1900</v>
      </c>
      <c r="L1271" t="s">
        <v>2493</v>
      </c>
      <c r="M1271">
        <v>16</v>
      </c>
      <c r="N1271">
        <v>16</v>
      </c>
      <c r="O1271" t="s">
        <v>2502</v>
      </c>
      <c r="P1271">
        <v>16</v>
      </c>
      <c r="Q1271">
        <v>100</v>
      </c>
      <c r="T1271" t="s">
        <v>19</v>
      </c>
      <c r="U1271">
        <v>16</v>
      </c>
      <c r="V1271">
        <v>0</v>
      </c>
      <c r="W1271">
        <v>1</v>
      </c>
      <c r="X1271">
        <v>23</v>
      </c>
      <c r="Z1271" t="s">
        <v>4335</v>
      </c>
      <c r="AA1271" s="1" t="s">
        <v>8094</v>
      </c>
    </row>
    <row r="1272" spans="1:27">
      <c r="A1272">
        <v>1</v>
      </c>
      <c r="B1272">
        <v>1</v>
      </c>
      <c r="C1272">
        <v>0</v>
      </c>
      <c r="D1272" t="s">
        <v>30</v>
      </c>
      <c r="E1272" t="s">
        <v>117</v>
      </c>
      <c r="F1272" t="s">
        <v>330</v>
      </c>
      <c r="G1272" t="s">
        <v>396</v>
      </c>
      <c r="H1272" t="s">
        <v>490</v>
      </c>
      <c r="I1272" s="1" t="s">
        <v>893</v>
      </c>
      <c r="J1272" t="s">
        <v>1297</v>
      </c>
      <c r="K1272" t="s">
        <v>1900</v>
      </c>
      <c r="L1272" t="s">
        <v>2493</v>
      </c>
      <c r="M1272">
        <v>16</v>
      </c>
      <c r="N1272">
        <v>16</v>
      </c>
      <c r="O1272" t="s">
        <v>2502</v>
      </c>
      <c r="P1272">
        <v>16</v>
      </c>
      <c r="Q1272">
        <v>100</v>
      </c>
      <c r="T1272" t="s">
        <v>19</v>
      </c>
      <c r="U1272">
        <v>16</v>
      </c>
      <c r="V1272">
        <v>0</v>
      </c>
      <c r="W1272">
        <v>1</v>
      </c>
      <c r="X1272">
        <v>6</v>
      </c>
      <c r="Z1272" t="s">
        <v>4336</v>
      </c>
      <c r="AA1272" s="1" t="s">
        <v>8094</v>
      </c>
    </row>
    <row r="1273" spans="1:27">
      <c r="A1273">
        <v>1</v>
      </c>
      <c r="B1273">
        <v>1</v>
      </c>
      <c r="C1273">
        <v>0</v>
      </c>
      <c r="D1273" t="s">
        <v>30</v>
      </c>
      <c r="E1273" t="s">
        <v>117</v>
      </c>
      <c r="F1273" t="s">
        <v>330</v>
      </c>
      <c r="G1273" t="s">
        <v>397</v>
      </c>
      <c r="H1273" t="s">
        <v>490</v>
      </c>
      <c r="I1273" s="1" t="s">
        <v>893</v>
      </c>
      <c r="J1273" t="s">
        <v>1298</v>
      </c>
      <c r="K1273" t="s">
        <v>1943</v>
      </c>
      <c r="L1273" t="s">
        <v>2493</v>
      </c>
      <c r="M1273">
        <v>16</v>
      </c>
      <c r="N1273">
        <v>16</v>
      </c>
      <c r="O1273" t="s">
        <v>2502</v>
      </c>
      <c r="P1273">
        <v>16</v>
      </c>
      <c r="Q1273">
        <v>100</v>
      </c>
      <c r="T1273" t="s">
        <v>19</v>
      </c>
      <c r="U1273">
        <v>16</v>
      </c>
      <c r="V1273">
        <v>0</v>
      </c>
      <c r="W1273">
        <v>1</v>
      </c>
      <c r="X1273">
        <v>7</v>
      </c>
      <c r="Z1273" t="s">
        <v>4337</v>
      </c>
      <c r="AA1273" s="1" t="s">
        <v>8094</v>
      </c>
    </row>
    <row r="1274" spans="1:27">
      <c r="A1274">
        <v>1</v>
      </c>
      <c r="B1274">
        <v>1</v>
      </c>
      <c r="C1274">
        <v>0</v>
      </c>
      <c r="D1274" t="s">
        <v>30</v>
      </c>
      <c r="E1274" t="s">
        <v>117</v>
      </c>
      <c r="F1274" t="s">
        <v>329</v>
      </c>
      <c r="G1274" t="s">
        <v>374</v>
      </c>
      <c r="H1274" t="s">
        <v>490</v>
      </c>
      <c r="I1274" s="1" t="s">
        <v>893</v>
      </c>
      <c r="J1274" t="s">
        <v>1299</v>
      </c>
      <c r="K1274" t="s">
        <v>1944</v>
      </c>
      <c r="L1274" t="s">
        <v>2495</v>
      </c>
      <c r="M1274">
        <v>16</v>
      </c>
      <c r="N1274">
        <v>16</v>
      </c>
      <c r="O1274" t="s">
        <v>2502</v>
      </c>
      <c r="P1274">
        <v>16</v>
      </c>
      <c r="Q1274">
        <v>100</v>
      </c>
      <c r="W1274">
        <v>1</v>
      </c>
      <c r="X1274">
        <v>6</v>
      </c>
      <c r="Z1274" t="s">
        <v>4338</v>
      </c>
      <c r="AA1274" s="1" t="s">
        <v>8094</v>
      </c>
    </row>
    <row r="1275" spans="1:27">
      <c r="A1275">
        <v>1</v>
      </c>
      <c r="B1275">
        <v>1</v>
      </c>
      <c r="C1275">
        <v>0</v>
      </c>
      <c r="D1275" t="s">
        <v>30</v>
      </c>
      <c r="E1275" t="s">
        <v>117</v>
      </c>
      <c r="F1275" t="s">
        <v>329</v>
      </c>
      <c r="G1275" t="s">
        <v>353</v>
      </c>
      <c r="H1275" t="s">
        <v>490</v>
      </c>
      <c r="I1275" s="1" t="s">
        <v>893</v>
      </c>
      <c r="J1275" t="s">
        <v>1303</v>
      </c>
      <c r="K1275" t="s">
        <v>1948</v>
      </c>
      <c r="L1275" t="s">
        <v>2495</v>
      </c>
      <c r="M1275">
        <v>16</v>
      </c>
      <c r="N1275">
        <v>16</v>
      </c>
      <c r="O1275" t="s">
        <v>2502</v>
      </c>
      <c r="P1275">
        <v>16</v>
      </c>
      <c r="Q1275">
        <v>100</v>
      </c>
      <c r="W1275">
        <v>1</v>
      </c>
      <c r="X1275">
        <v>6</v>
      </c>
      <c r="Z1275" t="s">
        <v>4339</v>
      </c>
      <c r="AA1275" s="1" t="s">
        <v>8094</v>
      </c>
    </row>
    <row r="1276" spans="1:27">
      <c r="A1276">
        <v>1</v>
      </c>
      <c r="B1276">
        <v>1</v>
      </c>
      <c r="C1276">
        <v>0</v>
      </c>
      <c r="D1276" t="s">
        <v>30</v>
      </c>
      <c r="E1276" t="s">
        <v>117</v>
      </c>
      <c r="F1276" t="s">
        <v>330</v>
      </c>
      <c r="G1276" t="s">
        <v>393</v>
      </c>
      <c r="H1276" t="s">
        <v>490</v>
      </c>
      <c r="I1276" s="1" t="s">
        <v>893</v>
      </c>
      <c r="J1276" t="s">
        <v>1307</v>
      </c>
      <c r="K1276" t="s">
        <v>1952</v>
      </c>
      <c r="L1276" t="s">
        <v>2495</v>
      </c>
      <c r="M1276">
        <v>16</v>
      </c>
      <c r="N1276">
        <v>16</v>
      </c>
      <c r="O1276" t="s">
        <v>2502</v>
      </c>
      <c r="P1276">
        <v>16</v>
      </c>
      <c r="Q1276">
        <v>100</v>
      </c>
      <c r="W1276">
        <v>1</v>
      </c>
      <c r="X1276">
        <v>34</v>
      </c>
      <c r="Z1276" t="s">
        <v>4340</v>
      </c>
      <c r="AA1276" s="1" t="s">
        <v>8094</v>
      </c>
    </row>
    <row r="1277" spans="1:27">
      <c r="A1277">
        <v>1</v>
      </c>
      <c r="B1277">
        <v>1</v>
      </c>
      <c r="C1277">
        <v>0</v>
      </c>
      <c r="D1277" t="s">
        <v>30</v>
      </c>
      <c r="E1277" t="s">
        <v>117</v>
      </c>
      <c r="F1277" t="s">
        <v>328</v>
      </c>
      <c r="G1277" t="s">
        <v>363</v>
      </c>
      <c r="H1277" t="s">
        <v>490</v>
      </c>
      <c r="I1277" s="1" t="s">
        <v>893</v>
      </c>
      <c r="J1277" t="s">
        <v>1407</v>
      </c>
      <c r="K1277" t="s">
        <v>2049</v>
      </c>
      <c r="L1277" t="s">
        <v>2492</v>
      </c>
      <c r="M1277">
        <v>18</v>
      </c>
      <c r="N1277">
        <v>18</v>
      </c>
      <c r="O1277" t="s">
        <v>2502</v>
      </c>
      <c r="P1277">
        <v>18</v>
      </c>
      <c r="Q1277">
        <v>100</v>
      </c>
      <c r="W1277">
        <v>1</v>
      </c>
      <c r="X1277">
        <v>11</v>
      </c>
      <c r="Y1277" t="s">
        <v>3062</v>
      </c>
      <c r="Z1277" t="s">
        <v>4341</v>
      </c>
      <c r="AA1277" s="1" t="s">
        <v>8094</v>
      </c>
    </row>
    <row r="1278" spans="1:27">
      <c r="A1278">
        <v>1</v>
      </c>
      <c r="B1278">
        <v>1</v>
      </c>
      <c r="C1278">
        <v>0</v>
      </c>
      <c r="D1278" t="s">
        <v>30</v>
      </c>
      <c r="E1278" t="s">
        <v>117</v>
      </c>
      <c r="F1278" t="s">
        <v>328</v>
      </c>
      <c r="G1278" t="s">
        <v>361</v>
      </c>
      <c r="H1278" t="s">
        <v>490</v>
      </c>
      <c r="I1278" s="1" t="s">
        <v>893</v>
      </c>
      <c r="J1278" t="s">
        <v>1418</v>
      </c>
      <c r="K1278" t="s">
        <v>2057</v>
      </c>
      <c r="L1278" t="s">
        <v>2492</v>
      </c>
      <c r="M1278">
        <v>17</v>
      </c>
      <c r="N1278">
        <v>17</v>
      </c>
      <c r="O1278" t="s">
        <v>2502</v>
      </c>
      <c r="P1278">
        <v>17</v>
      </c>
      <c r="Q1278">
        <v>100</v>
      </c>
      <c r="W1278">
        <v>1</v>
      </c>
      <c r="X1278">
        <v>7</v>
      </c>
      <c r="Y1278" t="s">
        <v>3062</v>
      </c>
      <c r="Z1278" t="s">
        <v>4342</v>
      </c>
      <c r="AA1278" s="1" t="s">
        <v>8094</v>
      </c>
    </row>
    <row r="1279" spans="1:27">
      <c r="A1279">
        <v>1</v>
      </c>
      <c r="B1279">
        <v>1</v>
      </c>
      <c r="C1279">
        <v>0</v>
      </c>
      <c r="D1279" t="s">
        <v>30</v>
      </c>
      <c r="E1279" t="s">
        <v>117</v>
      </c>
      <c r="F1279" t="s">
        <v>328</v>
      </c>
      <c r="G1279" t="s">
        <v>363</v>
      </c>
      <c r="H1279" t="s">
        <v>490</v>
      </c>
      <c r="I1279" s="1" t="s">
        <v>893</v>
      </c>
      <c r="J1279" t="s">
        <v>1408</v>
      </c>
      <c r="K1279" t="s">
        <v>2050</v>
      </c>
      <c r="L1279" t="s">
        <v>2492</v>
      </c>
      <c r="M1279">
        <v>17</v>
      </c>
      <c r="N1279">
        <v>17</v>
      </c>
      <c r="O1279" t="s">
        <v>2502</v>
      </c>
      <c r="P1279">
        <v>17</v>
      </c>
      <c r="Q1279">
        <v>100</v>
      </c>
      <c r="W1279">
        <v>1</v>
      </c>
      <c r="X1279">
        <v>1</v>
      </c>
      <c r="Y1279" t="s">
        <v>3062</v>
      </c>
      <c r="Z1279" t="s">
        <v>4343</v>
      </c>
      <c r="AA1279" s="1" t="s">
        <v>8094</v>
      </c>
    </row>
    <row r="1280" spans="1:27">
      <c r="A1280">
        <v>1</v>
      </c>
      <c r="B1280">
        <v>1</v>
      </c>
      <c r="C1280">
        <v>0</v>
      </c>
      <c r="D1280" t="s">
        <v>30</v>
      </c>
      <c r="E1280" t="s">
        <v>117</v>
      </c>
      <c r="F1280" t="s">
        <v>328</v>
      </c>
      <c r="G1280" t="s">
        <v>388</v>
      </c>
      <c r="H1280" t="s">
        <v>490</v>
      </c>
      <c r="I1280" s="1" t="s">
        <v>893</v>
      </c>
      <c r="J1280" t="s">
        <v>1328</v>
      </c>
      <c r="K1280" t="s">
        <v>1973</v>
      </c>
      <c r="L1280" t="s">
        <v>2492</v>
      </c>
      <c r="M1280">
        <v>17</v>
      </c>
      <c r="N1280">
        <v>17</v>
      </c>
      <c r="O1280" t="s">
        <v>2502</v>
      </c>
      <c r="P1280">
        <v>17</v>
      </c>
      <c r="Q1280">
        <v>100</v>
      </c>
      <c r="W1280">
        <v>1</v>
      </c>
      <c r="X1280">
        <v>7</v>
      </c>
      <c r="Y1280" t="s">
        <v>3062</v>
      </c>
      <c r="Z1280" t="s">
        <v>4344</v>
      </c>
      <c r="AA1280" s="1" t="s">
        <v>8094</v>
      </c>
    </row>
    <row r="1281" spans="1:27">
      <c r="A1281">
        <v>1</v>
      </c>
      <c r="B1281">
        <v>1</v>
      </c>
      <c r="C1281">
        <v>0</v>
      </c>
      <c r="D1281" t="s">
        <v>30</v>
      </c>
      <c r="E1281" t="s">
        <v>117</v>
      </c>
      <c r="F1281" t="s">
        <v>329</v>
      </c>
      <c r="G1281" t="s">
        <v>400</v>
      </c>
      <c r="H1281" t="s">
        <v>490</v>
      </c>
      <c r="I1281" s="1" t="s">
        <v>893</v>
      </c>
      <c r="J1281" t="s">
        <v>1309</v>
      </c>
      <c r="K1281" t="s">
        <v>1954</v>
      </c>
      <c r="L1281" t="s">
        <v>2492</v>
      </c>
      <c r="M1281">
        <v>16</v>
      </c>
      <c r="N1281">
        <v>16</v>
      </c>
      <c r="O1281" t="s">
        <v>2502</v>
      </c>
      <c r="P1281">
        <v>16</v>
      </c>
      <c r="Q1281">
        <v>100</v>
      </c>
      <c r="W1281">
        <v>1</v>
      </c>
      <c r="X1281">
        <v>6</v>
      </c>
      <c r="Z1281" t="s">
        <v>4345</v>
      </c>
      <c r="AA1281" s="1" t="s">
        <v>8094</v>
      </c>
    </row>
    <row r="1282" spans="1:27">
      <c r="A1282">
        <v>1</v>
      </c>
      <c r="B1282">
        <v>1</v>
      </c>
      <c r="C1282">
        <v>0</v>
      </c>
      <c r="D1282" t="s">
        <v>30</v>
      </c>
      <c r="E1282" t="s">
        <v>117</v>
      </c>
      <c r="F1282" t="s">
        <v>329</v>
      </c>
      <c r="G1282" t="s">
        <v>401</v>
      </c>
      <c r="H1282" t="s">
        <v>490</v>
      </c>
      <c r="I1282" s="1" t="s">
        <v>893</v>
      </c>
      <c r="J1282" t="s">
        <v>1319</v>
      </c>
      <c r="K1282" t="s">
        <v>1964</v>
      </c>
      <c r="L1282" t="s">
        <v>2492</v>
      </c>
      <c r="M1282">
        <v>16</v>
      </c>
      <c r="N1282">
        <v>16</v>
      </c>
      <c r="O1282" t="s">
        <v>2502</v>
      </c>
      <c r="P1282">
        <v>16</v>
      </c>
      <c r="Q1282">
        <v>100</v>
      </c>
      <c r="W1282">
        <v>1</v>
      </c>
      <c r="X1282">
        <v>6</v>
      </c>
      <c r="Z1282" t="s">
        <v>4346</v>
      </c>
      <c r="AA1282" s="1" t="s">
        <v>8094</v>
      </c>
    </row>
    <row r="1283" spans="1:27">
      <c r="A1283">
        <v>1</v>
      </c>
      <c r="B1283">
        <v>1</v>
      </c>
      <c r="C1283">
        <v>0</v>
      </c>
      <c r="D1283" t="s">
        <v>30</v>
      </c>
      <c r="E1283" t="s">
        <v>117</v>
      </c>
      <c r="F1283" t="s">
        <v>329</v>
      </c>
      <c r="G1283" t="s">
        <v>335</v>
      </c>
      <c r="H1283" t="s">
        <v>490</v>
      </c>
      <c r="I1283" s="1" t="s">
        <v>893</v>
      </c>
      <c r="J1283" t="s">
        <v>1316</v>
      </c>
      <c r="K1283" t="s">
        <v>1961</v>
      </c>
      <c r="L1283" t="s">
        <v>2492</v>
      </c>
      <c r="M1283">
        <v>16</v>
      </c>
      <c r="N1283">
        <v>16</v>
      </c>
      <c r="O1283" t="s">
        <v>2502</v>
      </c>
      <c r="P1283">
        <v>16</v>
      </c>
      <c r="Q1283">
        <v>100</v>
      </c>
      <c r="W1283">
        <v>1</v>
      </c>
      <c r="X1283">
        <v>6</v>
      </c>
      <c r="Z1283" t="s">
        <v>4347</v>
      </c>
      <c r="AA1283" s="1" t="s">
        <v>8094</v>
      </c>
    </row>
    <row r="1284" spans="1:27">
      <c r="A1284">
        <v>1</v>
      </c>
      <c r="B1284">
        <v>1</v>
      </c>
      <c r="C1284">
        <v>0</v>
      </c>
      <c r="D1284" t="s">
        <v>30</v>
      </c>
      <c r="E1284" t="s">
        <v>117</v>
      </c>
      <c r="F1284" t="s">
        <v>332</v>
      </c>
      <c r="G1284" t="s">
        <v>354</v>
      </c>
      <c r="H1284" t="s">
        <v>490</v>
      </c>
      <c r="I1284" s="1" t="s">
        <v>893</v>
      </c>
      <c r="J1284" t="s">
        <v>1329</v>
      </c>
      <c r="K1284" t="s">
        <v>1974</v>
      </c>
      <c r="L1284" t="s">
        <v>2492</v>
      </c>
      <c r="M1284">
        <v>16</v>
      </c>
      <c r="N1284">
        <v>16</v>
      </c>
      <c r="O1284" t="s">
        <v>2502</v>
      </c>
      <c r="P1284">
        <v>16</v>
      </c>
      <c r="Q1284">
        <v>100</v>
      </c>
      <c r="W1284">
        <v>1</v>
      </c>
      <c r="X1284">
        <v>7</v>
      </c>
      <c r="Z1284" t="s">
        <v>4348</v>
      </c>
      <c r="AA1284" s="1" t="s">
        <v>8094</v>
      </c>
    </row>
    <row r="1285" spans="1:27">
      <c r="A1285">
        <v>1</v>
      </c>
      <c r="B1285">
        <v>1</v>
      </c>
      <c r="C1285">
        <v>0</v>
      </c>
      <c r="D1285" t="s">
        <v>30</v>
      </c>
      <c r="E1285" t="s">
        <v>117</v>
      </c>
      <c r="F1285" t="s">
        <v>332</v>
      </c>
      <c r="G1285" t="s">
        <v>348</v>
      </c>
      <c r="H1285" t="s">
        <v>490</v>
      </c>
      <c r="I1285" s="1" t="s">
        <v>893</v>
      </c>
      <c r="J1285" t="s">
        <v>1416</v>
      </c>
      <c r="K1285" t="s">
        <v>2056</v>
      </c>
      <c r="L1285" t="s">
        <v>2492</v>
      </c>
      <c r="M1285">
        <v>16</v>
      </c>
      <c r="N1285">
        <v>16</v>
      </c>
      <c r="O1285" t="s">
        <v>2502</v>
      </c>
      <c r="P1285">
        <v>16</v>
      </c>
      <c r="Q1285">
        <v>100</v>
      </c>
      <c r="W1285">
        <v>1</v>
      </c>
      <c r="X1285">
        <v>37</v>
      </c>
      <c r="Z1285" t="s">
        <v>4349</v>
      </c>
      <c r="AA1285" s="1" t="s">
        <v>8094</v>
      </c>
    </row>
    <row r="1286" spans="1:27">
      <c r="A1286">
        <v>1</v>
      </c>
      <c r="B1286">
        <v>1</v>
      </c>
      <c r="C1286">
        <v>0</v>
      </c>
      <c r="D1286" t="s">
        <v>30</v>
      </c>
      <c r="E1286" t="s">
        <v>117</v>
      </c>
      <c r="F1286" t="s">
        <v>332</v>
      </c>
      <c r="G1286" t="s">
        <v>348</v>
      </c>
      <c r="H1286" t="s">
        <v>490</v>
      </c>
      <c r="I1286" s="1" t="s">
        <v>893</v>
      </c>
      <c r="J1286" t="s">
        <v>1419</v>
      </c>
      <c r="K1286" t="s">
        <v>2058</v>
      </c>
      <c r="L1286" t="s">
        <v>2492</v>
      </c>
      <c r="M1286">
        <v>16</v>
      </c>
      <c r="N1286">
        <v>16</v>
      </c>
      <c r="O1286" t="s">
        <v>2502</v>
      </c>
      <c r="P1286">
        <v>16</v>
      </c>
      <c r="Q1286">
        <v>100</v>
      </c>
      <c r="W1286">
        <v>1</v>
      </c>
      <c r="X1286">
        <v>37</v>
      </c>
      <c r="Z1286" t="s">
        <v>4350</v>
      </c>
      <c r="AA1286" s="1" t="s">
        <v>8094</v>
      </c>
    </row>
    <row r="1287" spans="1:27">
      <c r="A1287">
        <v>1</v>
      </c>
      <c r="B1287">
        <v>1</v>
      </c>
      <c r="C1287">
        <v>0</v>
      </c>
      <c r="D1287" t="s">
        <v>30</v>
      </c>
      <c r="E1287" t="s">
        <v>117</v>
      </c>
      <c r="F1287" t="s">
        <v>327</v>
      </c>
      <c r="G1287" t="s">
        <v>376</v>
      </c>
      <c r="H1287" t="s">
        <v>490</v>
      </c>
      <c r="I1287" s="1" t="s">
        <v>893</v>
      </c>
      <c r="J1287" t="s">
        <v>1333</v>
      </c>
      <c r="K1287" t="s">
        <v>1978</v>
      </c>
      <c r="L1287" t="s">
        <v>2492</v>
      </c>
      <c r="M1287">
        <v>16</v>
      </c>
      <c r="N1287">
        <v>16</v>
      </c>
      <c r="O1287" t="s">
        <v>2502</v>
      </c>
      <c r="P1287">
        <v>16</v>
      </c>
      <c r="Q1287">
        <v>100</v>
      </c>
      <c r="W1287">
        <v>1</v>
      </c>
      <c r="X1287">
        <v>22</v>
      </c>
      <c r="Z1287" t="s">
        <v>4351</v>
      </c>
      <c r="AA1287" s="1" t="s">
        <v>8094</v>
      </c>
    </row>
    <row r="1288" spans="1:27">
      <c r="A1288">
        <v>1</v>
      </c>
      <c r="B1288">
        <v>1</v>
      </c>
      <c r="C1288">
        <v>0</v>
      </c>
      <c r="D1288" t="s">
        <v>30</v>
      </c>
      <c r="E1288" t="s">
        <v>117</v>
      </c>
      <c r="F1288" t="s">
        <v>327</v>
      </c>
      <c r="G1288" t="s">
        <v>379</v>
      </c>
      <c r="H1288" t="s">
        <v>490</v>
      </c>
      <c r="I1288" s="1" t="s">
        <v>893</v>
      </c>
      <c r="J1288" t="s">
        <v>1342</v>
      </c>
      <c r="K1288" t="s">
        <v>1987</v>
      </c>
      <c r="L1288" t="s">
        <v>2492</v>
      </c>
      <c r="M1288">
        <v>16</v>
      </c>
      <c r="N1288">
        <v>16</v>
      </c>
      <c r="O1288" t="s">
        <v>2502</v>
      </c>
      <c r="P1288">
        <v>16</v>
      </c>
      <c r="Q1288">
        <v>100</v>
      </c>
      <c r="W1288">
        <v>1</v>
      </c>
      <c r="X1288">
        <v>2</v>
      </c>
      <c r="Z1288" t="s">
        <v>4352</v>
      </c>
      <c r="AA1288" s="1" t="s">
        <v>8094</v>
      </c>
    </row>
    <row r="1289" spans="1:27">
      <c r="A1289">
        <v>1</v>
      </c>
      <c r="B1289">
        <v>1</v>
      </c>
      <c r="C1289">
        <v>0</v>
      </c>
      <c r="D1289" t="s">
        <v>30</v>
      </c>
      <c r="E1289" t="s">
        <v>117</v>
      </c>
      <c r="F1289" t="s">
        <v>327</v>
      </c>
      <c r="G1289" t="s">
        <v>358</v>
      </c>
      <c r="H1289" t="s">
        <v>490</v>
      </c>
      <c r="I1289" s="1" t="s">
        <v>893</v>
      </c>
      <c r="J1289" t="s">
        <v>1324</v>
      </c>
      <c r="K1289" t="s">
        <v>1969</v>
      </c>
      <c r="L1289" t="s">
        <v>2492</v>
      </c>
      <c r="M1289">
        <v>16</v>
      </c>
      <c r="N1289">
        <v>16</v>
      </c>
      <c r="O1289" t="s">
        <v>2502</v>
      </c>
      <c r="P1289">
        <v>16</v>
      </c>
      <c r="Q1289">
        <v>100</v>
      </c>
      <c r="W1289">
        <v>1</v>
      </c>
      <c r="X1289">
        <v>37</v>
      </c>
      <c r="Z1289" t="s">
        <v>4353</v>
      </c>
      <c r="AA1289" s="1" t="s">
        <v>8094</v>
      </c>
    </row>
    <row r="1290" spans="1:27">
      <c r="A1290">
        <v>1</v>
      </c>
      <c r="B1290">
        <v>1</v>
      </c>
      <c r="C1290">
        <v>0</v>
      </c>
      <c r="D1290" t="s">
        <v>30</v>
      </c>
      <c r="E1290" t="s">
        <v>117</v>
      </c>
      <c r="F1290" t="s">
        <v>327</v>
      </c>
      <c r="G1290" t="s">
        <v>381</v>
      </c>
      <c r="H1290" t="s">
        <v>490</v>
      </c>
      <c r="I1290" s="1" t="s">
        <v>893</v>
      </c>
      <c r="J1290" t="s">
        <v>1325</v>
      </c>
      <c r="K1290" t="s">
        <v>1970</v>
      </c>
      <c r="L1290" t="s">
        <v>2492</v>
      </c>
      <c r="M1290">
        <v>16</v>
      </c>
      <c r="N1290">
        <v>16</v>
      </c>
      <c r="O1290" t="s">
        <v>2502</v>
      </c>
      <c r="P1290">
        <v>16</v>
      </c>
      <c r="Q1290">
        <v>100</v>
      </c>
      <c r="W1290">
        <v>1</v>
      </c>
      <c r="X1290">
        <v>23</v>
      </c>
      <c r="Z1290" t="s">
        <v>4354</v>
      </c>
      <c r="AA1290" s="1" t="s">
        <v>8094</v>
      </c>
    </row>
    <row r="1291" spans="1:27">
      <c r="A1291">
        <v>1</v>
      </c>
      <c r="B1291">
        <v>1</v>
      </c>
      <c r="C1291">
        <v>0</v>
      </c>
      <c r="D1291" t="s">
        <v>30</v>
      </c>
      <c r="E1291" t="s">
        <v>117</v>
      </c>
      <c r="F1291" t="s">
        <v>327</v>
      </c>
      <c r="G1291" t="s">
        <v>382</v>
      </c>
      <c r="H1291" t="s">
        <v>490</v>
      </c>
      <c r="I1291" s="1" t="s">
        <v>893</v>
      </c>
      <c r="J1291" t="s">
        <v>1346</v>
      </c>
      <c r="K1291" t="s">
        <v>1991</v>
      </c>
      <c r="L1291" t="s">
        <v>2492</v>
      </c>
      <c r="M1291">
        <v>16</v>
      </c>
      <c r="N1291">
        <v>16</v>
      </c>
      <c r="O1291" t="s">
        <v>2502</v>
      </c>
      <c r="P1291">
        <v>16</v>
      </c>
      <c r="Q1291">
        <v>100</v>
      </c>
      <c r="W1291">
        <v>1</v>
      </c>
      <c r="X1291">
        <v>6</v>
      </c>
      <c r="Z1291" t="s">
        <v>4355</v>
      </c>
      <c r="AA1291" s="1" t="s">
        <v>8094</v>
      </c>
    </row>
    <row r="1292" spans="1:27">
      <c r="A1292">
        <v>1</v>
      </c>
      <c r="B1292">
        <v>1</v>
      </c>
      <c r="C1292">
        <v>0</v>
      </c>
      <c r="D1292" t="s">
        <v>30</v>
      </c>
      <c r="E1292" t="s">
        <v>117</v>
      </c>
      <c r="F1292" t="s">
        <v>327</v>
      </c>
      <c r="G1292" t="s">
        <v>333</v>
      </c>
      <c r="H1292" t="s">
        <v>490</v>
      </c>
      <c r="I1292" s="1" t="s">
        <v>893</v>
      </c>
      <c r="J1292" t="s">
        <v>1216</v>
      </c>
      <c r="K1292" t="s">
        <v>1889</v>
      </c>
      <c r="L1292" t="s">
        <v>2492</v>
      </c>
      <c r="M1292">
        <v>16</v>
      </c>
      <c r="N1292">
        <v>16</v>
      </c>
      <c r="O1292" t="s">
        <v>2502</v>
      </c>
      <c r="P1292">
        <v>16</v>
      </c>
      <c r="Q1292">
        <v>100</v>
      </c>
      <c r="W1292">
        <v>1</v>
      </c>
      <c r="X1292">
        <v>7</v>
      </c>
      <c r="Z1292" t="s">
        <v>4356</v>
      </c>
      <c r="AA1292" s="1" t="s">
        <v>8094</v>
      </c>
    </row>
    <row r="1293" spans="1:27">
      <c r="A1293">
        <v>1</v>
      </c>
      <c r="B1293">
        <v>1</v>
      </c>
      <c r="C1293">
        <v>0</v>
      </c>
      <c r="D1293" t="s">
        <v>30</v>
      </c>
      <c r="E1293" t="s">
        <v>117</v>
      </c>
      <c r="F1293" t="s">
        <v>328</v>
      </c>
      <c r="G1293" t="s">
        <v>360</v>
      </c>
      <c r="H1293" t="s">
        <v>490</v>
      </c>
      <c r="I1293" s="1" t="s">
        <v>893</v>
      </c>
      <c r="J1293" t="s">
        <v>1326</v>
      </c>
      <c r="K1293" t="s">
        <v>1971</v>
      </c>
      <c r="L1293" t="s">
        <v>2492</v>
      </c>
      <c r="M1293">
        <v>16</v>
      </c>
      <c r="N1293">
        <v>16</v>
      </c>
      <c r="O1293" t="s">
        <v>2502</v>
      </c>
      <c r="P1293">
        <v>16</v>
      </c>
      <c r="Q1293">
        <v>100</v>
      </c>
      <c r="W1293">
        <v>1</v>
      </c>
      <c r="X1293">
        <v>2</v>
      </c>
      <c r="Z1293" t="s">
        <v>4357</v>
      </c>
      <c r="AA1293" s="1" t="s">
        <v>8094</v>
      </c>
    </row>
    <row r="1294" spans="1:27">
      <c r="A1294">
        <v>1</v>
      </c>
      <c r="B1294">
        <v>1</v>
      </c>
      <c r="C1294">
        <v>0</v>
      </c>
      <c r="D1294" t="s">
        <v>30</v>
      </c>
      <c r="E1294" t="s">
        <v>117</v>
      </c>
      <c r="F1294" t="s">
        <v>328</v>
      </c>
      <c r="G1294" t="s">
        <v>385</v>
      </c>
      <c r="H1294" t="s">
        <v>490</v>
      </c>
      <c r="I1294" s="1" t="s">
        <v>893</v>
      </c>
      <c r="J1294" t="s">
        <v>1378</v>
      </c>
      <c r="K1294" t="s">
        <v>2020</v>
      </c>
      <c r="L1294" t="s">
        <v>2492</v>
      </c>
      <c r="M1294">
        <v>16</v>
      </c>
      <c r="N1294">
        <v>16</v>
      </c>
      <c r="O1294" t="s">
        <v>2502</v>
      </c>
      <c r="P1294">
        <v>16</v>
      </c>
      <c r="Q1294">
        <v>100</v>
      </c>
      <c r="W1294">
        <v>1</v>
      </c>
      <c r="X1294">
        <v>35</v>
      </c>
      <c r="Z1294" t="s">
        <v>4358</v>
      </c>
      <c r="AA1294" s="1" t="s">
        <v>8094</v>
      </c>
    </row>
    <row r="1295" spans="1:27">
      <c r="A1295">
        <v>1</v>
      </c>
      <c r="B1295">
        <v>1</v>
      </c>
      <c r="C1295">
        <v>0</v>
      </c>
      <c r="D1295" t="s">
        <v>30</v>
      </c>
      <c r="E1295" t="s">
        <v>117</v>
      </c>
      <c r="F1295" t="s">
        <v>328</v>
      </c>
      <c r="G1295" t="s">
        <v>385</v>
      </c>
      <c r="H1295" t="s">
        <v>490</v>
      </c>
      <c r="I1295" s="1" t="s">
        <v>893</v>
      </c>
      <c r="J1295" t="s">
        <v>1379</v>
      </c>
      <c r="K1295" t="s">
        <v>2021</v>
      </c>
      <c r="L1295" t="s">
        <v>2492</v>
      </c>
      <c r="M1295">
        <v>16</v>
      </c>
      <c r="N1295">
        <v>16</v>
      </c>
      <c r="O1295" t="s">
        <v>2502</v>
      </c>
      <c r="P1295">
        <v>16</v>
      </c>
      <c r="Q1295">
        <v>100</v>
      </c>
      <c r="W1295">
        <v>1</v>
      </c>
      <c r="X1295">
        <v>35</v>
      </c>
      <c r="Z1295" t="s">
        <v>4359</v>
      </c>
      <c r="AA1295" s="1" t="s">
        <v>8094</v>
      </c>
    </row>
    <row r="1296" spans="1:27">
      <c r="A1296">
        <v>1</v>
      </c>
      <c r="B1296">
        <v>1</v>
      </c>
      <c r="C1296">
        <v>0</v>
      </c>
      <c r="D1296" t="s">
        <v>30</v>
      </c>
      <c r="E1296" t="s">
        <v>117</v>
      </c>
      <c r="F1296" t="s">
        <v>331</v>
      </c>
      <c r="G1296" t="s">
        <v>366</v>
      </c>
      <c r="H1296" t="s">
        <v>490</v>
      </c>
      <c r="I1296" s="1" t="s">
        <v>893</v>
      </c>
      <c r="J1296" t="s">
        <v>1313</v>
      </c>
      <c r="K1296" t="s">
        <v>1958</v>
      </c>
      <c r="L1296" t="s">
        <v>2492</v>
      </c>
      <c r="M1296">
        <v>16</v>
      </c>
      <c r="N1296">
        <v>16</v>
      </c>
      <c r="O1296" t="s">
        <v>2502</v>
      </c>
      <c r="P1296">
        <v>16</v>
      </c>
      <c r="Q1296">
        <v>100</v>
      </c>
      <c r="W1296">
        <v>1</v>
      </c>
      <c r="X1296">
        <v>37</v>
      </c>
      <c r="Z1296" t="s">
        <v>4360</v>
      </c>
      <c r="AA1296" s="1" t="s">
        <v>8094</v>
      </c>
    </row>
    <row r="1297" spans="1:27">
      <c r="A1297">
        <v>1</v>
      </c>
      <c r="B1297">
        <v>1</v>
      </c>
      <c r="C1297">
        <v>0</v>
      </c>
      <c r="D1297" t="s">
        <v>30</v>
      </c>
      <c r="E1297" t="s">
        <v>117</v>
      </c>
      <c r="F1297" t="s">
        <v>331</v>
      </c>
      <c r="G1297" t="s">
        <v>370</v>
      </c>
      <c r="H1297" t="s">
        <v>490</v>
      </c>
      <c r="I1297" s="1" t="s">
        <v>893</v>
      </c>
      <c r="J1297" t="s">
        <v>1344</v>
      </c>
      <c r="K1297" t="s">
        <v>1989</v>
      </c>
      <c r="L1297" t="s">
        <v>2492</v>
      </c>
      <c r="M1297">
        <v>16</v>
      </c>
      <c r="N1297">
        <v>16</v>
      </c>
      <c r="O1297" t="s">
        <v>2502</v>
      </c>
      <c r="P1297">
        <v>16</v>
      </c>
      <c r="Q1297">
        <v>100</v>
      </c>
      <c r="W1297">
        <v>1</v>
      </c>
      <c r="X1297">
        <v>5</v>
      </c>
      <c r="Z1297" t="s">
        <v>4361</v>
      </c>
      <c r="AA1297" s="1" t="s">
        <v>8094</v>
      </c>
    </row>
    <row r="1298" spans="1:27">
      <c r="A1298">
        <v>1</v>
      </c>
      <c r="B1298">
        <v>1</v>
      </c>
      <c r="C1298">
        <v>0</v>
      </c>
      <c r="D1298" t="s">
        <v>30</v>
      </c>
      <c r="E1298" t="s">
        <v>117</v>
      </c>
      <c r="F1298" t="s">
        <v>331</v>
      </c>
      <c r="G1298" t="s">
        <v>345</v>
      </c>
      <c r="H1298" t="s">
        <v>490</v>
      </c>
      <c r="I1298" s="1" t="s">
        <v>893</v>
      </c>
      <c r="J1298" t="s">
        <v>1352</v>
      </c>
      <c r="K1298" t="s">
        <v>1996</v>
      </c>
      <c r="L1298" t="s">
        <v>2492</v>
      </c>
      <c r="M1298">
        <v>16</v>
      </c>
      <c r="N1298">
        <v>16</v>
      </c>
      <c r="O1298" t="s">
        <v>2502</v>
      </c>
      <c r="P1298">
        <v>16</v>
      </c>
      <c r="Q1298">
        <v>100</v>
      </c>
      <c r="W1298">
        <v>1</v>
      </c>
      <c r="X1298">
        <v>6</v>
      </c>
      <c r="Z1298" t="s">
        <v>4362</v>
      </c>
      <c r="AA1298" s="1" t="s">
        <v>8094</v>
      </c>
    </row>
    <row r="1299" spans="1:27">
      <c r="A1299">
        <v>1</v>
      </c>
      <c r="B1299">
        <v>1</v>
      </c>
      <c r="C1299">
        <v>0</v>
      </c>
      <c r="D1299" t="s">
        <v>30</v>
      </c>
      <c r="E1299" t="s">
        <v>117</v>
      </c>
      <c r="F1299" t="s">
        <v>330</v>
      </c>
      <c r="G1299" t="s">
        <v>371</v>
      </c>
      <c r="H1299" t="s">
        <v>490</v>
      </c>
      <c r="I1299" s="1" t="s">
        <v>893</v>
      </c>
      <c r="J1299" t="s">
        <v>1323</v>
      </c>
      <c r="K1299" t="s">
        <v>1968</v>
      </c>
      <c r="L1299" t="s">
        <v>2492</v>
      </c>
      <c r="M1299">
        <v>16</v>
      </c>
      <c r="N1299">
        <v>16</v>
      </c>
      <c r="O1299" t="s">
        <v>2502</v>
      </c>
      <c r="P1299">
        <v>16</v>
      </c>
      <c r="Q1299">
        <v>100</v>
      </c>
      <c r="W1299">
        <v>1</v>
      </c>
      <c r="X1299">
        <v>6</v>
      </c>
      <c r="Z1299" t="s">
        <v>4363</v>
      </c>
      <c r="AA1299" s="1" t="s">
        <v>8094</v>
      </c>
    </row>
    <row r="1300" spans="1:27">
      <c r="A1300">
        <v>0</v>
      </c>
      <c r="B1300">
        <v>0</v>
      </c>
      <c r="C1300">
        <v>0</v>
      </c>
      <c r="D1300" t="s">
        <v>30</v>
      </c>
      <c r="E1300" t="s">
        <v>117</v>
      </c>
      <c r="F1300" t="s">
        <v>330</v>
      </c>
      <c r="G1300" t="s">
        <v>336</v>
      </c>
      <c r="H1300" t="s">
        <v>490</v>
      </c>
      <c r="I1300" s="1" t="s">
        <v>893</v>
      </c>
      <c r="J1300" t="s">
        <v>1213</v>
      </c>
      <c r="K1300" t="s">
        <v>1886</v>
      </c>
      <c r="L1300" t="s">
        <v>2492</v>
      </c>
      <c r="N1300">
        <v>16</v>
      </c>
      <c r="O1300" t="s">
        <v>2502</v>
      </c>
      <c r="R1300" t="s">
        <v>2503</v>
      </c>
      <c r="W1300">
        <v>1</v>
      </c>
      <c r="Z1300" t="s">
        <v>4364</v>
      </c>
      <c r="AA1300" s="1" t="s">
        <v>8094</v>
      </c>
    </row>
    <row r="1301" spans="1:27">
      <c r="A1301">
        <v>1</v>
      </c>
      <c r="B1301">
        <v>1</v>
      </c>
      <c r="C1301">
        <v>0</v>
      </c>
      <c r="D1301" t="s">
        <v>30</v>
      </c>
      <c r="E1301" t="s">
        <v>117</v>
      </c>
      <c r="F1301" t="s">
        <v>330</v>
      </c>
      <c r="G1301" t="s">
        <v>397</v>
      </c>
      <c r="H1301" t="s">
        <v>490</v>
      </c>
      <c r="I1301" s="1" t="s">
        <v>893</v>
      </c>
      <c r="J1301" t="s">
        <v>1315</v>
      </c>
      <c r="K1301" t="s">
        <v>1960</v>
      </c>
      <c r="L1301" t="s">
        <v>2492</v>
      </c>
      <c r="M1301">
        <v>16</v>
      </c>
      <c r="N1301">
        <v>16</v>
      </c>
      <c r="O1301" t="s">
        <v>2502</v>
      </c>
      <c r="P1301">
        <v>16</v>
      </c>
      <c r="Q1301">
        <v>100</v>
      </c>
      <c r="W1301">
        <v>1</v>
      </c>
      <c r="X1301">
        <v>37</v>
      </c>
      <c r="Z1301" t="s">
        <v>4365</v>
      </c>
      <c r="AA1301" s="1" t="s">
        <v>8094</v>
      </c>
    </row>
    <row r="1302" spans="1:27">
      <c r="A1302">
        <v>1</v>
      </c>
      <c r="B1302">
        <v>1</v>
      </c>
      <c r="C1302">
        <v>0</v>
      </c>
      <c r="D1302" t="s">
        <v>30</v>
      </c>
      <c r="E1302" t="s">
        <v>117</v>
      </c>
      <c r="F1302" t="s">
        <v>330</v>
      </c>
      <c r="G1302" t="s">
        <v>343</v>
      </c>
      <c r="H1302" t="s">
        <v>490</v>
      </c>
      <c r="I1302" s="1" t="s">
        <v>893</v>
      </c>
      <c r="J1302" t="s">
        <v>1232</v>
      </c>
      <c r="K1302" t="s">
        <v>1903</v>
      </c>
      <c r="L1302" t="s">
        <v>2492</v>
      </c>
      <c r="M1302">
        <v>16</v>
      </c>
      <c r="N1302">
        <v>16</v>
      </c>
      <c r="O1302" t="s">
        <v>2502</v>
      </c>
      <c r="P1302">
        <v>16</v>
      </c>
      <c r="Q1302">
        <v>100</v>
      </c>
      <c r="W1302">
        <v>1</v>
      </c>
      <c r="X1302">
        <v>6</v>
      </c>
      <c r="Z1302" t="s">
        <v>4366</v>
      </c>
      <c r="AA1302" s="1" t="s">
        <v>8094</v>
      </c>
    </row>
    <row r="1303" spans="1:27">
      <c r="A1303">
        <v>1</v>
      </c>
      <c r="B1303">
        <v>1</v>
      </c>
      <c r="C1303">
        <v>0</v>
      </c>
      <c r="D1303" t="s">
        <v>30</v>
      </c>
      <c r="E1303" t="s">
        <v>117</v>
      </c>
      <c r="F1303" t="s">
        <v>329</v>
      </c>
      <c r="G1303" t="s">
        <v>338</v>
      </c>
      <c r="H1303" t="s">
        <v>490</v>
      </c>
      <c r="I1303" s="1" t="s">
        <v>893</v>
      </c>
      <c r="J1303" t="s">
        <v>1215</v>
      </c>
      <c r="K1303" t="s">
        <v>1888</v>
      </c>
      <c r="L1303" t="s">
        <v>2492</v>
      </c>
      <c r="M1303">
        <v>15</v>
      </c>
      <c r="N1303">
        <v>15</v>
      </c>
      <c r="O1303" t="s">
        <v>2502</v>
      </c>
      <c r="P1303">
        <v>15</v>
      </c>
      <c r="Q1303">
        <v>100</v>
      </c>
      <c r="W1303">
        <v>1</v>
      </c>
      <c r="X1303">
        <v>36</v>
      </c>
      <c r="Z1303" t="s">
        <v>4367</v>
      </c>
      <c r="AA1303" s="1" t="s">
        <v>8094</v>
      </c>
    </row>
    <row r="1304" spans="1:27">
      <c r="A1304">
        <v>1</v>
      </c>
      <c r="B1304">
        <v>1</v>
      </c>
      <c r="C1304">
        <v>0</v>
      </c>
      <c r="D1304" t="s">
        <v>30</v>
      </c>
      <c r="E1304" t="s">
        <v>117</v>
      </c>
      <c r="F1304" t="s">
        <v>327</v>
      </c>
      <c r="G1304" t="s">
        <v>375</v>
      </c>
      <c r="H1304" t="s">
        <v>490</v>
      </c>
      <c r="I1304" s="1" t="s">
        <v>893</v>
      </c>
      <c r="J1304" t="s">
        <v>1332</v>
      </c>
      <c r="K1304" t="s">
        <v>1977</v>
      </c>
      <c r="L1304" t="s">
        <v>2492</v>
      </c>
      <c r="M1304">
        <v>15</v>
      </c>
      <c r="N1304">
        <v>15</v>
      </c>
      <c r="O1304" t="s">
        <v>2502</v>
      </c>
      <c r="P1304">
        <v>15</v>
      </c>
      <c r="Q1304">
        <v>100</v>
      </c>
      <c r="W1304">
        <v>1</v>
      </c>
      <c r="X1304">
        <v>7</v>
      </c>
      <c r="Z1304" t="s">
        <v>4368</v>
      </c>
      <c r="AA1304" s="1" t="s">
        <v>8094</v>
      </c>
    </row>
    <row r="1305" spans="1:27">
      <c r="A1305">
        <v>1</v>
      </c>
      <c r="B1305">
        <v>1</v>
      </c>
      <c r="C1305">
        <v>0</v>
      </c>
      <c r="D1305" t="s">
        <v>30</v>
      </c>
      <c r="E1305" t="s">
        <v>117</v>
      </c>
      <c r="F1305" t="s">
        <v>327</v>
      </c>
      <c r="G1305" t="s">
        <v>357</v>
      </c>
      <c r="H1305" t="s">
        <v>490</v>
      </c>
      <c r="I1305" s="1" t="s">
        <v>893</v>
      </c>
      <c r="J1305" t="s">
        <v>1341</v>
      </c>
      <c r="K1305" t="s">
        <v>1986</v>
      </c>
      <c r="L1305" t="s">
        <v>2492</v>
      </c>
      <c r="M1305">
        <v>15</v>
      </c>
      <c r="N1305">
        <v>15</v>
      </c>
      <c r="O1305" t="s">
        <v>2502</v>
      </c>
      <c r="P1305">
        <v>15</v>
      </c>
      <c r="Q1305">
        <v>100</v>
      </c>
      <c r="W1305">
        <v>1</v>
      </c>
      <c r="X1305">
        <v>8</v>
      </c>
      <c r="Z1305" t="s">
        <v>4369</v>
      </c>
      <c r="AA1305" s="1" t="s">
        <v>8094</v>
      </c>
    </row>
    <row r="1306" spans="1:27">
      <c r="A1306">
        <v>0</v>
      </c>
      <c r="B1306">
        <v>0</v>
      </c>
      <c r="C1306">
        <v>0</v>
      </c>
      <c r="D1306" t="s">
        <v>30</v>
      </c>
      <c r="E1306" t="s">
        <v>117</v>
      </c>
      <c r="F1306" t="s">
        <v>327</v>
      </c>
      <c r="G1306" t="s">
        <v>383</v>
      </c>
      <c r="H1306" t="s">
        <v>490</v>
      </c>
      <c r="I1306" s="1" t="s">
        <v>893</v>
      </c>
      <c r="J1306" t="s">
        <v>1321</v>
      </c>
      <c r="K1306" t="s">
        <v>1966</v>
      </c>
      <c r="L1306" t="s">
        <v>2492</v>
      </c>
      <c r="M1306">
        <v>0</v>
      </c>
      <c r="N1306">
        <v>15</v>
      </c>
      <c r="O1306" t="s">
        <v>2502</v>
      </c>
      <c r="P1306">
        <v>0</v>
      </c>
      <c r="R1306" t="s">
        <v>2634</v>
      </c>
      <c r="W1306">
        <v>1</v>
      </c>
      <c r="Z1306" t="s">
        <v>4370</v>
      </c>
      <c r="AA1306" s="1" t="s">
        <v>8094</v>
      </c>
    </row>
    <row r="1307" spans="1:27">
      <c r="A1307">
        <v>1</v>
      </c>
      <c r="B1307">
        <v>1</v>
      </c>
      <c r="C1307">
        <v>0</v>
      </c>
      <c r="D1307" t="s">
        <v>30</v>
      </c>
      <c r="E1307" t="s">
        <v>117</v>
      </c>
      <c r="F1307" t="s">
        <v>328</v>
      </c>
      <c r="G1307" t="s">
        <v>334</v>
      </c>
      <c r="H1307" t="s">
        <v>490</v>
      </c>
      <c r="I1307" s="1" t="s">
        <v>893</v>
      </c>
      <c r="J1307" t="s">
        <v>1220</v>
      </c>
      <c r="K1307" t="s">
        <v>1893</v>
      </c>
      <c r="L1307" t="s">
        <v>2492</v>
      </c>
      <c r="M1307">
        <v>15</v>
      </c>
      <c r="N1307">
        <v>15</v>
      </c>
      <c r="O1307" t="s">
        <v>2502</v>
      </c>
      <c r="P1307">
        <v>15</v>
      </c>
      <c r="Q1307">
        <v>100</v>
      </c>
      <c r="W1307">
        <v>1</v>
      </c>
      <c r="X1307">
        <v>37</v>
      </c>
      <c r="Z1307" t="s">
        <v>4371</v>
      </c>
      <c r="AA1307" s="1" t="s">
        <v>8094</v>
      </c>
    </row>
    <row r="1308" spans="1:27">
      <c r="A1308">
        <v>1</v>
      </c>
      <c r="B1308">
        <v>1</v>
      </c>
      <c r="C1308">
        <v>0</v>
      </c>
      <c r="D1308" t="s">
        <v>30</v>
      </c>
      <c r="E1308" t="s">
        <v>117</v>
      </c>
      <c r="F1308" t="s">
        <v>328</v>
      </c>
      <c r="G1308" t="s">
        <v>362</v>
      </c>
      <c r="H1308" t="s">
        <v>490</v>
      </c>
      <c r="I1308" s="1" t="s">
        <v>893</v>
      </c>
      <c r="J1308" t="s">
        <v>1312</v>
      </c>
      <c r="K1308" t="s">
        <v>1957</v>
      </c>
      <c r="L1308" t="s">
        <v>2492</v>
      </c>
      <c r="M1308">
        <v>16</v>
      </c>
      <c r="N1308">
        <v>15</v>
      </c>
      <c r="O1308" t="s">
        <v>2502</v>
      </c>
      <c r="P1308">
        <v>16</v>
      </c>
      <c r="Q1308">
        <v>93.75</v>
      </c>
      <c r="R1308" t="s">
        <v>2704</v>
      </c>
      <c r="W1308">
        <v>1</v>
      </c>
      <c r="X1308">
        <v>7</v>
      </c>
      <c r="Z1308" t="s">
        <v>4372</v>
      </c>
      <c r="AA1308" s="1" t="s">
        <v>8094</v>
      </c>
    </row>
    <row r="1309" spans="1:27">
      <c r="A1309">
        <v>1</v>
      </c>
      <c r="B1309">
        <v>1</v>
      </c>
      <c r="C1309">
        <v>0</v>
      </c>
      <c r="D1309" t="s">
        <v>30</v>
      </c>
      <c r="E1309" t="s">
        <v>117</v>
      </c>
      <c r="F1309" t="s">
        <v>328</v>
      </c>
      <c r="G1309" t="s">
        <v>364</v>
      </c>
      <c r="H1309" t="s">
        <v>490</v>
      </c>
      <c r="I1309" s="1" t="s">
        <v>893</v>
      </c>
      <c r="J1309" t="s">
        <v>1336</v>
      </c>
      <c r="K1309" t="s">
        <v>1981</v>
      </c>
      <c r="L1309" t="s">
        <v>2492</v>
      </c>
      <c r="M1309">
        <v>15</v>
      </c>
      <c r="N1309">
        <v>15</v>
      </c>
      <c r="O1309" t="s">
        <v>2502</v>
      </c>
      <c r="P1309">
        <v>15</v>
      </c>
      <c r="Q1309">
        <v>100</v>
      </c>
      <c r="W1309">
        <v>1</v>
      </c>
      <c r="X1309">
        <v>6</v>
      </c>
      <c r="Z1309" t="s">
        <v>4373</v>
      </c>
      <c r="AA1309" s="1" t="s">
        <v>8094</v>
      </c>
    </row>
    <row r="1310" spans="1:27">
      <c r="A1310">
        <v>1</v>
      </c>
      <c r="B1310">
        <v>1</v>
      </c>
      <c r="C1310">
        <v>0</v>
      </c>
      <c r="D1310" t="s">
        <v>30</v>
      </c>
      <c r="E1310" t="s">
        <v>117</v>
      </c>
      <c r="F1310" t="s">
        <v>328</v>
      </c>
      <c r="G1310" t="s">
        <v>387</v>
      </c>
      <c r="H1310" t="s">
        <v>490</v>
      </c>
      <c r="I1310" s="1" t="s">
        <v>893</v>
      </c>
      <c r="J1310" t="s">
        <v>1317</v>
      </c>
      <c r="K1310" t="s">
        <v>1962</v>
      </c>
      <c r="L1310" t="s">
        <v>2492</v>
      </c>
      <c r="M1310">
        <v>15</v>
      </c>
      <c r="N1310">
        <v>15</v>
      </c>
      <c r="O1310" t="s">
        <v>2502</v>
      </c>
      <c r="P1310">
        <v>15</v>
      </c>
      <c r="Q1310">
        <v>100</v>
      </c>
      <c r="W1310">
        <v>1</v>
      </c>
      <c r="X1310">
        <v>37</v>
      </c>
      <c r="Z1310" t="s">
        <v>4374</v>
      </c>
      <c r="AA1310" s="1" t="s">
        <v>8094</v>
      </c>
    </row>
    <row r="1311" spans="1:27">
      <c r="A1311">
        <v>1</v>
      </c>
      <c r="B1311">
        <v>1</v>
      </c>
      <c r="C1311">
        <v>0</v>
      </c>
      <c r="D1311" t="s">
        <v>30</v>
      </c>
      <c r="E1311" t="s">
        <v>117</v>
      </c>
      <c r="F1311" t="s">
        <v>331</v>
      </c>
      <c r="G1311" t="s">
        <v>389</v>
      </c>
      <c r="H1311" t="s">
        <v>490</v>
      </c>
      <c r="I1311" s="1" t="s">
        <v>893</v>
      </c>
      <c r="J1311" t="s">
        <v>1330</v>
      </c>
      <c r="K1311" t="s">
        <v>1975</v>
      </c>
      <c r="L1311" t="s">
        <v>2492</v>
      </c>
      <c r="M1311">
        <v>14</v>
      </c>
      <c r="N1311">
        <v>15</v>
      </c>
      <c r="O1311" t="s">
        <v>2502</v>
      </c>
      <c r="P1311">
        <v>14</v>
      </c>
      <c r="Q1311">
        <v>107.14</v>
      </c>
      <c r="R1311" t="s">
        <v>2705</v>
      </c>
      <c r="W1311">
        <v>1</v>
      </c>
      <c r="X1311">
        <v>5</v>
      </c>
      <c r="Z1311" t="s">
        <v>4375</v>
      </c>
      <c r="AA1311" s="1" t="s">
        <v>8094</v>
      </c>
    </row>
    <row r="1312" spans="1:27">
      <c r="A1312">
        <v>1</v>
      </c>
      <c r="B1312">
        <v>1</v>
      </c>
      <c r="C1312">
        <v>0</v>
      </c>
      <c r="D1312" t="s">
        <v>30</v>
      </c>
      <c r="E1312" t="s">
        <v>117</v>
      </c>
      <c r="F1312" t="s">
        <v>331</v>
      </c>
      <c r="G1312" t="s">
        <v>391</v>
      </c>
      <c r="H1312" t="s">
        <v>490</v>
      </c>
      <c r="I1312" s="1" t="s">
        <v>893</v>
      </c>
      <c r="J1312" t="s">
        <v>1322</v>
      </c>
      <c r="K1312" t="s">
        <v>1967</v>
      </c>
      <c r="L1312" t="s">
        <v>2492</v>
      </c>
      <c r="M1312">
        <v>15</v>
      </c>
      <c r="N1312">
        <v>15</v>
      </c>
      <c r="O1312" t="s">
        <v>2502</v>
      </c>
      <c r="P1312">
        <v>15</v>
      </c>
      <c r="Q1312">
        <v>100</v>
      </c>
      <c r="W1312">
        <v>1</v>
      </c>
      <c r="X1312">
        <v>8</v>
      </c>
      <c r="Z1312" t="s">
        <v>4376</v>
      </c>
      <c r="AA1312" s="1" t="s">
        <v>8094</v>
      </c>
    </row>
    <row r="1313" spans="1:27">
      <c r="A1313">
        <v>1</v>
      </c>
      <c r="B1313">
        <v>1</v>
      </c>
      <c r="C1313">
        <v>0</v>
      </c>
      <c r="D1313" t="s">
        <v>30</v>
      </c>
      <c r="E1313" t="s">
        <v>117</v>
      </c>
      <c r="F1313" t="s">
        <v>331</v>
      </c>
      <c r="G1313" t="s">
        <v>368</v>
      </c>
      <c r="H1313" t="s">
        <v>490</v>
      </c>
      <c r="I1313" s="1" t="s">
        <v>893</v>
      </c>
      <c r="J1313" t="s">
        <v>1314</v>
      </c>
      <c r="K1313" t="s">
        <v>1959</v>
      </c>
      <c r="L1313" t="s">
        <v>2492</v>
      </c>
      <c r="M1313">
        <v>15</v>
      </c>
      <c r="N1313">
        <v>15</v>
      </c>
      <c r="O1313" t="s">
        <v>2502</v>
      </c>
      <c r="P1313">
        <v>15</v>
      </c>
      <c r="Q1313">
        <v>100</v>
      </c>
      <c r="W1313">
        <v>1</v>
      </c>
      <c r="X1313">
        <v>6</v>
      </c>
      <c r="Z1313" t="s">
        <v>4377</v>
      </c>
      <c r="AA1313" s="1" t="s">
        <v>8094</v>
      </c>
    </row>
    <row r="1314" spans="1:27">
      <c r="A1314">
        <v>1</v>
      </c>
      <c r="B1314">
        <v>1</v>
      </c>
      <c r="C1314">
        <v>0</v>
      </c>
      <c r="D1314" t="s">
        <v>30</v>
      </c>
      <c r="E1314" t="s">
        <v>117</v>
      </c>
      <c r="F1314" t="s">
        <v>331</v>
      </c>
      <c r="G1314" t="s">
        <v>347</v>
      </c>
      <c r="H1314" t="s">
        <v>490</v>
      </c>
      <c r="I1314" s="1" t="s">
        <v>893</v>
      </c>
      <c r="J1314" t="s">
        <v>1236</v>
      </c>
      <c r="K1314" t="s">
        <v>1907</v>
      </c>
      <c r="L1314" t="s">
        <v>2492</v>
      </c>
      <c r="M1314">
        <v>15</v>
      </c>
      <c r="N1314">
        <v>15</v>
      </c>
      <c r="O1314" t="s">
        <v>2502</v>
      </c>
      <c r="P1314">
        <v>15</v>
      </c>
      <c r="Q1314">
        <v>100</v>
      </c>
      <c r="W1314">
        <v>1</v>
      </c>
      <c r="X1314">
        <v>4</v>
      </c>
      <c r="Z1314" t="s">
        <v>4378</v>
      </c>
      <c r="AA1314" s="1" t="s">
        <v>8094</v>
      </c>
    </row>
    <row r="1315" spans="1:27">
      <c r="A1315">
        <v>0</v>
      </c>
      <c r="B1315">
        <v>0</v>
      </c>
      <c r="C1315">
        <v>0</v>
      </c>
      <c r="D1315" t="s">
        <v>30</v>
      </c>
      <c r="E1315" t="s">
        <v>117</v>
      </c>
      <c r="F1315" t="s">
        <v>331</v>
      </c>
      <c r="G1315" t="s">
        <v>369</v>
      </c>
      <c r="H1315" t="s">
        <v>490</v>
      </c>
      <c r="I1315" s="1" t="s">
        <v>893</v>
      </c>
      <c r="J1315" t="s">
        <v>1345</v>
      </c>
      <c r="K1315" t="s">
        <v>1990</v>
      </c>
      <c r="L1315" t="s">
        <v>2492</v>
      </c>
      <c r="M1315">
        <v>0</v>
      </c>
      <c r="N1315">
        <v>15</v>
      </c>
      <c r="O1315" t="s">
        <v>2502</v>
      </c>
      <c r="P1315">
        <v>0</v>
      </c>
      <c r="R1315" t="s">
        <v>2643</v>
      </c>
      <c r="W1315">
        <v>1</v>
      </c>
      <c r="Z1315" t="s">
        <v>4379</v>
      </c>
      <c r="AA1315" s="1" t="s">
        <v>8094</v>
      </c>
    </row>
    <row r="1316" spans="1:27">
      <c r="A1316">
        <v>1</v>
      </c>
      <c r="B1316">
        <v>1</v>
      </c>
      <c r="C1316">
        <v>0</v>
      </c>
      <c r="D1316" t="s">
        <v>30</v>
      </c>
      <c r="E1316" t="s">
        <v>117</v>
      </c>
      <c r="F1316" t="s">
        <v>330</v>
      </c>
      <c r="G1316" t="s">
        <v>392</v>
      </c>
      <c r="H1316" t="s">
        <v>490</v>
      </c>
      <c r="I1316" s="1" t="s">
        <v>893</v>
      </c>
      <c r="J1316" t="s">
        <v>1337</v>
      </c>
      <c r="K1316" t="s">
        <v>1982</v>
      </c>
      <c r="L1316" t="s">
        <v>2492</v>
      </c>
      <c r="M1316">
        <v>15</v>
      </c>
      <c r="N1316">
        <v>15</v>
      </c>
      <c r="O1316" t="s">
        <v>2502</v>
      </c>
      <c r="P1316">
        <v>15</v>
      </c>
      <c r="Q1316">
        <v>100</v>
      </c>
      <c r="W1316">
        <v>1</v>
      </c>
      <c r="X1316">
        <v>3</v>
      </c>
      <c r="Z1316" t="s">
        <v>4380</v>
      </c>
      <c r="AA1316" s="1" t="s">
        <v>8094</v>
      </c>
    </row>
    <row r="1317" spans="1:27">
      <c r="A1317">
        <v>1</v>
      </c>
      <c r="B1317">
        <v>1</v>
      </c>
      <c r="C1317">
        <v>0</v>
      </c>
      <c r="D1317" t="s">
        <v>30</v>
      </c>
      <c r="E1317" t="s">
        <v>117</v>
      </c>
      <c r="F1317" t="s">
        <v>330</v>
      </c>
      <c r="G1317" t="s">
        <v>395</v>
      </c>
      <c r="H1317" t="s">
        <v>490</v>
      </c>
      <c r="I1317" s="1" t="s">
        <v>893</v>
      </c>
      <c r="J1317" t="s">
        <v>1339</v>
      </c>
      <c r="K1317" t="s">
        <v>1984</v>
      </c>
      <c r="L1317" t="s">
        <v>2492</v>
      </c>
      <c r="M1317">
        <v>17</v>
      </c>
      <c r="N1317">
        <v>15</v>
      </c>
      <c r="O1317" t="s">
        <v>2502</v>
      </c>
      <c r="P1317">
        <v>17</v>
      </c>
      <c r="Q1317">
        <v>88.23999999999999</v>
      </c>
      <c r="R1317" t="s">
        <v>2706</v>
      </c>
      <c r="W1317">
        <v>1</v>
      </c>
      <c r="X1317">
        <v>11</v>
      </c>
      <c r="Z1317" t="s">
        <v>4381</v>
      </c>
      <c r="AA1317" s="1" t="s">
        <v>8094</v>
      </c>
    </row>
    <row r="1318" spans="1:27">
      <c r="A1318">
        <v>1</v>
      </c>
      <c r="B1318">
        <v>1</v>
      </c>
      <c r="C1318">
        <v>0</v>
      </c>
      <c r="D1318" t="s">
        <v>30</v>
      </c>
      <c r="E1318" t="s">
        <v>117</v>
      </c>
      <c r="F1318" t="s">
        <v>330</v>
      </c>
      <c r="G1318" t="s">
        <v>396</v>
      </c>
      <c r="H1318" t="s">
        <v>490</v>
      </c>
      <c r="I1318" s="1" t="s">
        <v>893</v>
      </c>
      <c r="J1318" t="s">
        <v>1318</v>
      </c>
      <c r="K1318" t="s">
        <v>1963</v>
      </c>
      <c r="L1318" t="s">
        <v>2492</v>
      </c>
      <c r="M1318">
        <v>15</v>
      </c>
      <c r="N1318">
        <v>15</v>
      </c>
      <c r="O1318" t="s">
        <v>2502</v>
      </c>
      <c r="P1318">
        <v>15</v>
      </c>
      <c r="Q1318">
        <v>100</v>
      </c>
      <c r="W1318">
        <v>1</v>
      </c>
      <c r="X1318">
        <v>15</v>
      </c>
      <c r="Z1318" t="s">
        <v>4382</v>
      </c>
      <c r="AA1318" s="1" t="s">
        <v>8094</v>
      </c>
    </row>
    <row r="1319" spans="1:27">
      <c r="A1319">
        <v>1</v>
      </c>
      <c r="B1319">
        <v>1</v>
      </c>
      <c r="C1319">
        <v>0</v>
      </c>
      <c r="D1319" t="s">
        <v>30</v>
      </c>
      <c r="E1319" t="s">
        <v>117</v>
      </c>
      <c r="F1319" t="s">
        <v>327</v>
      </c>
      <c r="G1319" t="s">
        <v>341</v>
      </c>
      <c r="H1319" t="s">
        <v>490</v>
      </c>
      <c r="I1319" s="1" t="s">
        <v>893</v>
      </c>
      <c r="J1319" t="s">
        <v>1225</v>
      </c>
      <c r="K1319" t="s">
        <v>1898</v>
      </c>
      <c r="L1319" t="s">
        <v>2492</v>
      </c>
      <c r="M1319">
        <v>14</v>
      </c>
      <c r="N1319">
        <v>14</v>
      </c>
      <c r="O1319" t="s">
        <v>2502</v>
      </c>
      <c r="P1319">
        <v>14</v>
      </c>
      <c r="Q1319">
        <v>100</v>
      </c>
      <c r="W1319">
        <v>1</v>
      </c>
      <c r="X1319">
        <v>6</v>
      </c>
      <c r="Y1319" t="s">
        <v>3062</v>
      </c>
      <c r="Z1319" t="s">
        <v>4383</v>
      </c>
      <c r="AA1319" s="1" t="s">
        <v>8094</v>
      </c>
    </row>
    <row r="1320" spans="1:27">
      <c r="A1320">
        <v>0</v>
      </c>
      <c r="B1320">
        <v>0</v>
      </c>
      <c r="C1320">
        <v>0</v>
      </c>
      <c r="D1320" t="s">
        <v>30</v>
      </c>
      <c r="E1320" t="s">
        <v>117</v>
      </c>
      <c r="F1320" t="s">
        <v>330</v>
      </c>
      <c r="G1320" t="s">
        <v>336</v>
      </c>
      <c r="H1320" t="s">
        <v>490</v>
      </c>
      <c r="I1320" s="1" t="s">
        <v>893</v>
      </c>
      <c r="J1320" t="s">
        <v>1217</v>
      </c>
      <c r="K1320" t="s">
        <v>1890</v>
      </c>
      <c r="L1320" t="s">
        <v>2492</v>
      </c>
      <c r="O1320" t="s">
        <v>2502</v>
      </c>
      <c r="R1320" t="s">
        <v>2504</v>
      </c>
      <c r="W1320">
        <v>1</v>
      </c>
      <c r="Z1320" t="s">
        <v>4384</v>
      </c>
      <c r="AA1320" s="1" t="s">
        <v>8094</v>
      </c>
    </row>
    <row r="1321" spans="1:27">
      <c r="A1321">
        <v>1</v>
      </c>
      <c r="B1321">
        <v>1</v>
      </c>
      <c r="C1321">
        <v>0</v>
      </c>
      <c r="D1321" t="s">
        <v>30</v>
      </c>
      <c r="E1321" t="s">
        <v>118</v>
      </c>
      <c r="F1321" t="s">
        <v>329</v>
      </c>
      <c r="G1321" t="s">
        <v>351</v>
      </c>
      <c r="H1321" t="s">
        <v>491</v>
      </c>
      <c r="I1321" s="1" t="s">
        <v>894</v>
      </c>
      <c r="J1321" t="s">
        <v>1240</v>
      </c>
      <c r="K1321" t="s">
        <v>1911</v>
      </c>
      <c r="L1321" t="s">
        <v>1896</v>
      </c>
      <c r="M1321">
        <v>15</v>
      </c>
      <c r="N1321">
        <v>15</v>
      </c>
      <c r="O1321" t="s">
        <v>2502</v>
      </c>
      <c r="P1321">
        <v>15</v>
      </c>
      <c r="Q1321">
        <v>100</v>
      </c>
      <c r="T1321" t="s">
        <v>19</v>
      </c>
      <c r="U1321">
        <v>15</v>
      </c>
      <c r="V1321">
        <v>0</v>
      </c>
      <c r="W1321">
        <v>1</v>
      </c>
      <c r="X1321">
        <v>22</v>
      </c>
      <c r="Z1321" t="s">
        <v>4385</v>
      </c>
      <c r="AA1321" s="1" t="s">
        <v>8094</v>
      </c>
    </row>
    <row r="1322" spans="1:27">
      <c r="A1322">
        <v>1</v>
      </c>
      <c r="B1322">
        <v>1</v>
      </c>
      <c r="C1322">
        <v>0</v>
      </c>
      <c r="D1322" t="s">
        <v>30</v>
      </c>
      <c r="E1322" t="s">
        <v>118</v>
      </c>
      <c r="F1322" t="s">
        <v>329</v>
      </c>
      <c r="G1322" t="s">
        <v>335</v>
      </c>
      <c r="H1322" t="s">
        <v>491</v>
      </c>
      <c r="I1322" s="1" t="s">
        <v>894</v>
      </c>
      <c r="J1322" t="s">
        <v>1212</v>
      </c>
      <c r="K1322" t="s">
        <v>1885</v>
      </c>
      <c r="L1322" t="s">
        <v>2491</v>
      </c>
      <c r="M1322">
        <v>15</v>
      </c>
      <c r="N1322">
        <v>15</v>
      </c>
      <c r="O1322" t="s">
        <v>2502</v>
      </c>
      <c r="P1322">
        <v>15</v>
      </c>
      <c r="Q1322">
        <v>100</v>
      </c>
      <c r="W1322">
        <v>1</v>
      </c>
      <c r="X1322">
        <v>2</v>
      </c>
      <c r="Z1322" t="s">
        <v>4386</v>
      </c>
      <c r="AA1322" s="1" t="s">
        <v>8094</v>
      </c>
    </row>
    <row r="1323" spans="1:27">
      <c r="A1323">
        <v>0</v>
      </c>
      <c r="B1323">
        <v>0</v>
      </c>
      <c r="C1323">
        <v>0</v>
      </c>
      <c r="D1323" t="s">
        <v>30</v>
      </c>
      <c r="E1323" t="s">
        <v>118</v>
      </c>
      <c r="F1323" t="s">
        <v>329</v>
      </c>
      <c r="G1323" t="s">
        <v>399</v>
      </c>
      <c r="H1323" t="s">
        <v>491</v>
      </c>
      <c r="I1323" s="1" t="s">
        <v>894</v>
      </c>
      <c r="J1323" t="s">
        <v>1302</v>
      </c>
      <c r="K1323" t="s">
        <v>1947</v>
      </c>
      <c r="L1323" t="s">
        <v>2495</v>
      </c>
      <c r="M1323">
        <v>0</v>
      </c>
      <c r="N1323">
        <v>15</v>
      </c>
      <c r="O1323" t="s">
        <v>2502</v>
      </c>
      <c r="P1323">
        <v>0</v>
      </c>
      <c r="R1323" t="s">
        <v>2707</v>
      </c>
      <c r="T1323" t="s">
        <v>19</v>
      </c>
      <c r="U1323">
        <v>15</v>
      </c>
      <c r="V1323">
        <v>0</v>
      </c>
      <c r="W1323">
        <v>1</v>
      </c>
      <c r="Z1323" t="s">
        <v>4387</v>
      </c>
      <c r="AA1323" s="1" t="s">
        <v>8094</v>
      </c>
    </row>
    <row r="1324" spans="1:27">
      <c r="A1324">
        <v>1</v>
      </c>
      <c r="B1324">
        <v>1</v>
      </c>
      <c r="C1324">
        <v>0</v>
      </c>
      <c r="D1324" t="s">
        <v>30</v>
      </c>
      <c r="E1324" t="s">
        <v>118</v>
      </c>
      <c r="F1324" t="s">
        <v>329</v>
      </c>
      <c r="G1324" t="s">
        <v>338</v>
      </c>
      <c r="H1324" t="s">
        <v>491</v>
      </c>
      <c r="I1324" s="1" t="s">
        <v>894</v>
      </c>
      <c r="J1324" t="s">
        <v>1215</v>
      </c>
      <c r="K1324" t="s">
        <v>1888</v>
      </c>
      <c r="L1324" t="s">
        <v>2492</v>
      </c>
      <c r="M1324">
        <v>15</v>
      </c>
      <c r="N1324">
        <v>15</v>
      </c>
      <c r="O1324" t="s">
        <v>2502</v>
      </c>
      <c r="P1324">
        <v>15</v>
      </c>
      <c r="Q1324">
        <v>100</v>
      </c>
      <c r="W1324">
        <v>1</v>
      </c>
      <c r="X1324">
        <v>36</v>
      </c>
      <c r="Z1324" t="s">
        <v>4388</v>
      </c>
      <c r="AA1324" s="1" t="s">
        <v>8094</v>
      </c>
    </row>
    <row r="1325" spans="1:27">
      <c r="A1325">
        <v>1</v>
      </c>
      <c r="B1325">
        <v>1</v>
      </c>
      <c r="C1325">
        <v>0</v>
      </c>
      <c r="D1325" t="s">
        <v>30</v>
      </c>
      <c r="E1325" t="s">
        <v>118</v>
      </c>
      <c r="F1325" t="s">
        <v>331</v>
      </c>
      <c r="G1325" t="s">
        <v>389</v>
      </c>
      <c r="H1325" t="s">
        <v>491</v>
      </c>
      <c r="I1325" s="1" t="s">
        <v>894</v>
      </c>
      <c r="J1325" t="s">
        <v>1330</v>
      </c>
      <c r="K1325" t="s">
        <v>1975</v>
      </c>
      <c r="L1325" t="s">
        <v>2492</v>
      </c>
      <c r="M1325">
        <v>14</v>
      </c>
      <c r="N1325">
        <v>15</v>
      </c>
      <c r="O1325" t="s">
        <v>2502</v>
      </c>
      <c r="P1325">
        <v>14</v>
      </c>
      <c r="Q1325">
        <v>107.14</v>
      </c>
      <c r="R1325" t="s">
        <v>2705</v>
      </c>
      <c r="W1325">
        <v>1</v>
      </c>
      <c r="X1325">
        <v>5</v>
      </c>
      <c r="Z1325" t="s">
        <v>4389</v>
      </c>
      <c r="AA1325" s="1" t="s">
        <v>8094</v>
      </c>
    </row>
    <row r="1326" spans="1:27">
      <c r="A1326">
        <v>1</v>
      </c>
      <c r="B1326">
        <v>1</v>
      </c>
      <c r="C1326">
        <v>0</v>
      </c>
      <c r="D1326" t="s">
        <v>30</v>
      </c>
      <c r="E1326" t="s">
        <v>118</v>
      </c>
      <c r="F1326" t="s">
        <v>328</v>
      </c>
      <c r="G1326" t="s">
        <v>363</v>
      </c>
      <c r="H1326" t="s">
        <v>491</v>
      </c>
      <c r="I1326" s="1" t="s">
        <v>894</v>
      </c>
      <c r="J1326" t="s">
        <v>1407</v>
      </c>
      <c r="K1326" t="s">
        <v>2049</v>
      </c>
      <c r="L1326" t="s">
        <v>2492</v>
      </c>
      <c r="M1326">
        <v>12</v>
      </c>
      <c r="N1326">
        <v>12</v>
      </c>
      <c r="O1326" t="s">
        <v>2502</v>
      </c>
      <c r="P1326">
        <v>12</v>
      </c>
      <c r="Q1326">
        <v>100</v>
      </c>
      <c r="W1326">
        <v>1</v>
      </c>
      <c r="X1326">
        <v>25</v>
      </c>
      <c r="Z1326" t="s">
        <v>4390</v>
      </c>
      <c r="AA1326" s="1" t="s">
        <v>8094</v>
      </c>
    </row>
    <row r="1327" spans="1:27">
      <c r="A1327">
        <v>1</v>
      </c>
      <c r="B1327">
        <v>1</v>
      </c>
      <c r="C1327">
        <v>0</v>
      </c>
      <c r="D1327" t="s">
        <v>30</v>
      </c>
      <c r="E1327" t="s">
        <v>118</v>
      </c>
      <c r="F1327" t="s">
        <v>328</v>
      </c>
      <c r="G1327" t="s">
        <v>363</v>
      </c>
      <c r="H1327" t="s">
        <v>491</v>
      </c>
      <c r="I1327" s="1" t="s">
        <v>894</v>
      </c>
      <c r="J1327" t="s">
        <v>1408</v>
      </c>
      <c r="K1327" t="s">
        <v>2050</v>
      </c>
      <c r="L1327" t="s">
        <v>2492</v>
      </c>
      <c r="M1327">
        <v>12</v>
      </c>
      <c r="N1327">
        <v>12</v>
      </c>
      <c r="O1327" t="s">
        <v>2502</v>
      </c>
      <c r="P1327">
        <v>12</v>
      </c>
      <c r="Q1327">
        <v>100</v>
      </c>
      <c r="W1327">
        <v>1</v>
      </c>
      <c r="X1327">
        <v>25</v>
      </c>
      <c r="Z1327" t="s">
        <v>4391</v>
      </c>
      <c r="AA1327" s="1" t="s">
        <v>8094</v>
      </c>
    </row>
    <row r="1328" spans="1:27">
      <c r="A1328">
        <v>1</v>
      </c>
      <c r="B1328">
        <v>1</v>
      </c>
      <c r="C1328">
        <v>0</v>
      </c>
      <c r="D1328" t="s">
        <v>30</v>
      </c>
      <c r="E1328" t="s">
        <v>119</v>
      </c>
      <c r="F1328" t="s">
        <v>329</v>
      </c>
      <c r="G1328" t="s">
        <v>398</v>
      </c>
      <c r="H1328" t="s">
        <v>492</v>
      </c>
      <c r="I1328" s="1" t="s">
        <v>895</v>
      </c>
      <c r="J1328" t="s">
        <v>1301</v>
      </c>
      <c r="K1328" t="s">
        <v>1946</v>
      </c>
      <c r="L1328" t="s">
        <v>2495</v>
      </c>
      <c r="M1328">
        <v>79</v>
      </c>
      <c r="N1328">
        <v>79</v>
      </c>
      <c r="O1328" t="s">
        <v>2502</v>
      </c>
      <c r="P1328">
        <v>79</v>
      </c>
      <c r="Q1328">
        <v>100</v>
      </c>
      <c r="W1328">
        <v>1</v>
      </c>
      <c r="X1328">
        <v>4</v>
      </c>
      <c r="Z1328" t="s">
        <v>4392</v>
      </c>
      <c r="AA1328" s="1" t="s">
        <v>8094</v>
      </c>
    </row>
    <row r="1329" spans="1:27">
      <c r="A1329">
        <v>1</v>
      </c>
      <c r="B1329">
        <v>1</v>
      </c>
      <c r="C1329">
        <v>0</v>
      </c>
      <c r="D1329" t="s">
        <v>30</v>
      </c>
      <c r="E1329" t="s">
        <v>120</v>
      </c>
      <c r="F1329" t="s">
        <v>330</v>
      </c>
      <c r="G1329" t="s">
        <v>397</v>
      </c>
      <c r="H1329" t="s">
        <v>493</v>
      </c>
      <c r="I1329" s="1" t="s">
        <v>896</v>
      </c>
      <c r="J1329" t="s">
        <v>1315</v>
      </c>
      <c r="K1329" t="s">
        <v>1960</v>
      </c>
      <c r="L1329" t="s">
        <v>2492</v>
      </c>
      <c r="M1329">
        <v>16</v>
      </c>
      <c r="N1329">
        <v>16</v>
      </c>
      <c r="O1329" t="s">
        <v>2502</v>
      </c>
      <c r="P1329">
        <v>16</v>
      </c>
      <c r="Q1329">
        <v>100</v>
      </c>
      <c r="W1329">
        <v>1</v>
      </c>
      <c r="X1329">
        <v>6</v>
      </c>
      <c r="Z1329" t="s">
        <v>4393</v>
      </c>
      <c r="AA1329" s="1" t="s">
        <v>8094</v>
      </c>
    </row>
    <row r="1330" spans="1:27">
      <c r="A1330">
        <v>1</v>
      </c>
      <c r="B1330">
        <v>1</v>
      </c>
      <c r="C1330">
        <v>0</v>
      </c>
      <c r="D1330" t="s">
        <v>30</v>
      </c>
      <c r="E1330" t="s">
        <v>120</v>
      </c>
      <c r="F1330" t="s">
        <v>330</v>
      </c>
      <c r="G1330" t="s">
        <v>392</v>
      </c>
      <c r="H1330" t="s">
        <v>493</v>
      </c>
      <c r="I1330" s="1" t="s">
        <v>896</v>
      </c>
      <c r="J1330" t="s">
        <v>1337</v>
      </c>
      <c r="K1330" t="s">
        <v>1982</v>
      </c>
      <c r="L1330" t="s">
        <v>2492</v>
      </c>
      <c r="M1330">
        <v>15</v>
      </c>
      <c r="N1330">
        <v>15</v>
      </c>
      <c r="O1330" t="s">
        <v>2502</v>
      </c>
      <c r="P1330">
        <v>15</v>
      </c>
      <c r="Q1330">
        <v>100</v>
      </c>
      <c r="W1330">
        <v>1</v>
      </c>
      <c r="X1330">
        <v>3</v>
      </c>
      <c r="Z1330" t="s">
        <v>4394</v>
      </c>
      <c r="AA1330" s="1" t="s">
        <v>8094</v>
      </c>
    </row>
    <row r="1331" spans="1:27">
      <c r="A1331">
        <v>1</v>
      </c>
      <c r="B1331">
        <v>1</v>
      </c>
      <c r="C1331">
        <v>0</v>
      </c>
      <c r="D1331" t="s">
        <v>30</v>
      </c>
      <c r="E1331" t="s">
        <v>121</v>
      </c>
      <c r="F1331" t="s">
        <v>332</v>
      </c>
      <c r="G1331" t="s">
        <v>354</v>
      </c>
      <c r="H1331" t="s">
        <v>494</v>
      </c>
      <c r="I1331" s="1" t="s">
        <v>897</v>
      </c>
      <c r="J1331" t="s">
        <v>1244</v>
      </c>
      <c r="K1331" t="s">
        <v>1915</v>
      </c>
      <c r="L1331" t="s">
        <v>1896</v>
      </c>
      <c r="M1331">
        <v>13</v>
      </c>
      <c r="N1331">
        <v>13</v>
      </c>
      <c r="O1331" t="s">
        <v>2502</v>
      </c>
      <c r="P1331">
        <v>13</v>
      </c>
      <c r="Q1331">
        <v>100</v>
      </c>
      <c r="W1331">
        <v>1</v>
      </c>
      <c r="X1331">
        <v>7</v>
      </c>
      <c r="Z1331" t="s">
        <v>4395</v>
      </c>
      <c r="AA1331" s="1" t="s">
        <v>8094</v>
      </c>
    </row>
    <row r="1332" spans="1:27">
      <c r="A1332">
        <v>1</v>
      </c>
      <c r="B1332">
        <v>1</v>
      </c>
      <c r="C1332">
        <v>0</v>
      </c>
      <c r="D1332" t="s">
        <v>30</v>
      </c>
      <c r="E1332" t="s">
        <v>121</v>
      </c>
      <c r="F1332" t="s">
        <v>329</v>
      </c>
      <c r="G1332" t="s">
        <v>400</v>
      </c>
      <c r="H1332" t="s">
        <v>494</v>
      </c>
      <c r="I1332" s="1" t="s">
        <v>897</v>
      </c>
      <c r="J1332" t="s">
        <v>1348</v>
      </c>
      <c r="K1332" t="s">
        <v>1992</v>
      </c>
      <c r="L1332" t="s">
        <v>2491</v>
      </c>
      <c r="M1332">
        <v>13</v>
      </c>
      <c r="N1332">
        <v>13</v>
      </c>
      <c r="O1332" t="s">
        <v>2502</v>
      </c>
      <c r="P1332">
        <v>13</v>
      </c>
      <c r="Q1332">
        <v>100</v>
      </c>
      <c r="W1332">
        <v>1</v>
      </c>
      <c r="X1332">
        <v>5</v>
      </c>
      <c r="Z1332" t="s">
        <v>4396</v>
      </c>
      <c r="AA1332" s="1" t="s">
        <v>8094</v>
      </c>
    </row>
    <row r="1333" spans="1:27">
      <c r="A1333">
        <v>1</v>
      </c>
      <c r="B1333">
        <v>1</v>
      </c>
      <c r="C1333">
        <v>0</v>
      </c>
      <c r="D1333" t="s">
        <v>30</v>
      </c>
      <c r="E1333" t="s">
        <v>121</v>
      </c>
      <c r="F1333" t="s">
        <v>329</v>
      </c>
      <c r="G1333" t="s">
        <v>401</v>
      </c>
      <c r="H1333" t="s">
        <v>494</v>
      </c>
      <c r="I1333" s="1" t="s">
        <v>897</v>
      </c>
      <c r="J1333" t="s">
        <v>1349</v>
      </c>
      <c r="K1333" t="s">
        <v>1993</v>
      </c>
      <c r="L1333" t="s">
        <v>2491</v>
      </c>
      <c r="M1333">
        <v>13</v>
      </c>
      <c r="N1333">
        <v>13</v>
      </c>
      <c r="O1333" t="s">
        <v>2502</v>
      </c>
      <c r="P1333">
        <v>13</v>
      </c>
      <c r="Q1333">
        <v>100</v>
      </c>
      <c r="W1333">
        <v>1</v>
      </c>
      <c r="X1333">
        <v>6</v>
      </c>
      <c r="Z1333" t="s">
        <v>4397</v>
      </c>
      <c r="AA1333" s="1" t="s">
        <v>8094</v>
      </c>
    </row>
    <row r="1334" spans="1:27">
      <c r="A1334">
        <v>1</v>
      </c>
      <c r="B1334">
        <v>1</v>
      </c>
      <c r="C1334">
        <v>0</v>
      </c>
      <c r="D1334" t="s">
        <v>30</v>
      </c>
      <c r="E1334" t="s">
        <v>121</v>
      </c>
      <c r="F1334" t="s">
        <v>329</v>
      </c>
      <c r="G1334" t="s">
        <v>400</v>
      </c>
      <c r="H1334" t="s">
        <v>494</v>
      </c>
      <c r="I1334" s="1" t="s">
        <v>897</v>
      </c>
      <c r="J1334" t="s">
        <v>1309</v>
      </c>
      <c r="K1334" t="s">
        <v>1954</v>
      </c>
      <c r="L1334" t="s">
        <v>2492</v>
      </c>
      <c r="M1334">
        <v>13</v>
      </c>
      <c r="N1334">
        <v>13</v>
      </c>
      <c r="O1334" t="s">
        <v>2502</v>
      </c>
      <c r="P1334">
        <v>13</v>
      </c>
      <c r="Q1334">
        <v>100</v>
      </c>
      <c r="R1334" t="s">
        <v>2620</v>
      </c>
      <c r="W1334">
        <v>1</v>
      </c>
      <c r="X1334">
        <v>5</v>
      </c>
      <c r="Z1334" t="s">
        <v>4398</v>
      </c>
      <c r="AA1334" s="1" t="s">
        <v>8094</v>
      </c>
    </row>
    <row r="1335" spans="1:27">
      <c r="A1335">
        <v>1</v>
      </c>
      <c r="B1335">
        <v>1</v>
      </c>
      <c r="C1335">
        <v>0</v>
      </c>
      <c r="D1335" t="s">
        <v>30</v>
      </c>
      <c r="E1335" t="s">
        <v>121</v>
      </c>
      <c r="F1335" t="s">
        <v>329</v>
      </c>
      <c r="G1335" t="s">
        <v>335</v>
      </c>
      <c r="H1335" t="s">
        <v>494</v>
      </c>
      <c r="I1335" s="1" t="s">
        <v>897</v>
      </c>
      <c r="J1335" t="s">
        <v>1316</v>
      </c>
      <c r="K1335" t="s">
        <v>1961</v>
      </c>
      <c r="L1335" t="s">
        <v>2492</v>
      </c>
      <c r="M1335">
        <v>13</v>
      </c>
      <c r="N1335">
        <v>13</v>
      </c>
      <c r="O1335" t="s">
        <v>2502</v>
      </c>
      <c r="P1335">
        <v>13</v>
      </c>
      <c r="Q1335">
        <v>100</v>
      </c>
      <c r="W1335">
        <v>1</v>
      </c>
      <c r="X1335">
        <v>6</v>
      </c>
      <c r="Z1335" t="s">
        <v>4399</v>
      </c>
      <c r="AA1335" s="1" t="s">
        <v>8094</v>
      </c>
    </row>
    <row r="1336" spans="1:27">
      <c r="A1336">
        <v>1</v>
      </c>
      <c r="B1336">
        <v>1</v>
      </c>
      <c r="C1336">
        <v>0</v>
      </c>
      <c r="D1336" t="s">
        <v>30</v>
      </c>
      <c r="E1336" t="s">
        <v>121</v>
      </c>
      <c r="F1336" t="s">
        <v>332</v>
      </c>
      <c r="G1336" t="s">
        <v>354</v>
      </c>
      <c r="H1336" t="s">
        <v>494</v>
      </c>
      <c r="I1336" s="1" t="s">
        <v>897</v>
      </c>
      <c r="J1336" t="s">
        <v>1329</v>
      </c>
      <c r="K1336" t="s">
        <v>1974</v>
      </c>
      <c r="L1336" t="s">
        <v>2492</v>
      </c>
      <c r="M1336">
        <v>12</v>
      </c>
      <c r="N1336">
        <v>12</v>
      </c>
      <c r="O1336" t="s">
        <v>2502</v>
      </c>
      <c r="P1336">
        <v>12</v>
      </c>
      <c r="Q1336">
        <v>100</v>
      </c>
      <c r="W1336">
        <v>1</v>
      </c>
      <c r="X1336">
        <v>7</v>
      </c>
      <c r="Z1336" t="s">
        <v>4400</v>
      </c>
      <c r="AA1336" s="1" t="s">
        <v>8094</v>
      </c>
    </row>
    <row r="1337" spans="1:27">
      <c r="A1337">
        <v>1</v>
      </c>
      <c r="B1337">
        <v>1</v>
      </c>
      <c r="C1337">
        <v>0</v>
      </c>
      <c r="D1337" t="s">
        <v>30</v>
      </c>
      <c r="E1337" t="s">
        <v>121</v>
      </c>
      <c r="F1337" t="s">
        <v>328</v>
      </c>
      <c r="G1337" t="s">
        <v>361</v>
      </c>
      <c r="H1337" t="s">
        <v>494</v>
      </c>
      <c r="I1337" s="1" t="s">
        <v>897</v>
      </c>
      <c r="J1337" t="s">
        <v>1418</v>
      </c>
      <c r="K1337" t="s">
        <v>2057</v>
      </c>
      <c r="L1337" t="s">
        <v>2492</v>
      </c>
      <c r="M1337">
        <v>12</v>
      </c>
      <c r="N1337">
        <v>12</v>
      </c>
      <c r="O1337" t="s">
        <v>2502</v>
      </c>
      <c r="P1337">
        <v>12</v>
      </c>
      <c r="Q1337">
        <v>100</v>
      </c>
      <c r="W1337">
        <v>1</v>
      </c>
      <c r="X1337">
        <v>7</v>
      </c>
      <c r="Z1337" t="s">
        <v>4401</v>
      </c>
      <c r="AA1337" s="1" t="s">
        <v>8094</v>
      </c>
    </row>
    <row r="1338" spans="1:27">
      <c r="A1338">
        <v>1</v>
      </c>
      <c r="B1338">
        <v>1</v>
      </c>
      <c r="C1338">
        <v>0</v>
      </c>
      <c r="D1338" t="s">
        <v>30</v>
      </c>
      <c r="E1338" t="s">
        <v>121</v>
      </c>
      <c r="F1338" t="s">
        <v>331</v>
      </c>
      <c r="G1338" t="s">
        <v>366</v>
      </c>
      <c r="H1338" t="s">
        <v>494</v>
      </c>
      <c r="I1338" s="1" t="s">
        <v>897</v>
      </c>
      <c r="J1338" t="s">
        <v>1313</v>
      </c>
      <c r="K1338" t="s">
        <v>1958</v>
      </c>
      <c r="L1338" t="s">
        <v>2492</v>
      </c>
      <c r="M1338">
        <v>12</v>
      </c>
      <c r="N1338">
        <v>12</v>
      </c>
      <c r="O1338" t="s">
        <v>2502</v>
      </c>
      <c r="P1338">
        <v>12</v>
      </c>
      <c r="Q1338">
        <v>100</v>
      </c>
      <c r="W1338">
        <v>1</v>
      </c>
      <c r="X1338">
        <v>37</v>
      </c>
      <c r="Z1338" t="s">
        <v>4402</v>
      </c>
      <c r="AA1338" s="1" t="s">
        <v>8094</v>
      </c>
    </row>
    <row r="1339" spans="1:27">
      <c r="A1339">
        <v>0</v>
      </c>
      <c r="B1339">
        <v>0</v>
      </c>
      <c r="C1339">
        <v>0</v>
      </c>
      <c r="D1339" t="s">
        <v>30</v>
      </c>
      <c r="E1339" t="s">
        <v>121</v>
      </c>
      <c r="F1339" t="s">
        <v>331</v>
      </c>
      <c r="G1339" t="s">
        <v>369</v>
      </c>
      <c r="H1339" t="s">
        <v>494</v>
      </c>
      <c r="I1339" s="1" t="s">
        <v>897</v>
      </c>
      <c r="J1339" t="s">
        <v>1345</v>
      </c>
      <c r="K1339" t="s">
        <v>1990</v>
      </c>
      <c r="L1339" t="s">
        <v>2492</v>
      </c>
      <c r="M1339">
        <v>0</v>
      </c>
      <c r="N1339">
        <v>12</v>
      </c>
      <c r="O1339" t="s">
        <v>2502</v>
      </c>
      <c r="P1339">
        <v>0</v>
      </c>
      <c r="R1339" t="s">
        <v>2643</v>
      </c>
      <c r="W1339">
        <v>1</v>
      </c>
      <c r="Z1339" t="s">
        <v>4403</v>
      </c>
      <c r="AA1339" s="1" t="s">
        <v>8094</v>
      </c>
    </row>
    <row r="1340" spans="1:27">
      <c r="A1340">
        <v>1</v>
      </c>
      <c r="B1340">
        <v>1</v>
      </c>
      <c r="C1340">
        <v>0</v>
      </c>
      <c r="D1340" t="s">
        <v>30</v>
      </c>
      <c r="E1340" t="s">
        <v>122</v>
      </c>
      <c r="F1340" t="s">
        <v>329</v>
      </c>
      <c r="G1340" t="s">
        <v>398</v>
      </c>
      <c r="H1340" t="s">
        <v>495</v>
      </c>
      <c r="I1340" s="1" t="s">
        <v>898</v>
      </c>
      <c r="J1340" t="s">
        <v>1301</v>
      </c>
      <c r="K1340" t="s">
        <v>1946</v>
      </c>
      <c r="L1340" t="s">
        <v>2495</v>
      </c>
      <c r="M1340">
        <v>79</v>
      </c>
      <c r="N1340">
        <v>79</v>
      </c>
      <c r="O1340" t="s">
        <v>2502</v>
      </c>
      <c r="P1340">
        <v>79</v>
      </c>
      <c r="Q1340">
        <v>100</v>
      </c>
      <c r="W1340">
        <v>1</v>
      </c>
      <c r="X1340">
        <v>3</v>
      </c>
      <c r="Z1340" t="s">
        <v>4404</v>
      </c>
      <c r="AA1340" s="1" t="s">
        <v>8094</v>
      </c>
    </row>
    <row r="1341" spans="1:27">
      <c r="A1341">
        <v>1</v>
      </c>
      <c r="B1341">
        <v>1</v>
      </c>
      <c r="C1341">
        <v>0</v>
      </c>
      <c r="D1341" t="s">
        <v>31</v>
      </c>
      <c r="E1341" t="s">
        <v>123</v>
      </c>
      <c r="F1341" t="s">
        <v>329</v>
      </c>
      <c r="G1341" t="s">
        <v>401</v>
      </c>
      <c r="H1341" t="s">
        <v>496</v>
      </c>
      <c r="I1341" s="1" t="s">
        <v>899</v>
      </c>
      <c r="J1341" t="s">
        <v>1319</v>
      </c>
      <c r="K1341" t="s">
        <v>1964</v>
      </c>
      <c r="L1341" t="s">
        <v>2492</v>
      </c>
      <c r="M1341">
        <v>85</v>
      </c>
      <c r="N1341">
        <v>85</v>
      </c>
      <c r="O1341" t="s">
        <v>2502</v>
      </c>
      <c r="P1341">
        <v>85</v>
      </c>
      <c r="Q1341">
        <v>100</v>
      </c>
      <c r="W1341">
        <v>1</v>
      </c>
      <c r="X1341">
        <v>9</v>
      </c>
      <c r="Z1341" t="s">
        <v>4405</v>
      </c>
      <c r="AA1341" s="1" t="s">
        <v>8094</v>
      </c>
    </row>
    <row r="1342" spans="1:27">
      <c r="A1342">
        <v>0</v>
      </c>
      <c r="B1342">
        <v>0</v>
      </c>
      <c r="C1342">
        <v>0</v>
      </c>
      <c r="D1342" t="s">
        <v>31</v>
      </c>
      <c r="E1342" t="s">
        <v>124</v>
      </c>
      <c r="F1342" t="s">
        <v>327</v>
      </c>
      <c r="G1342" t="s">
        <v>356</v>
      </c>
      <c r="H1342" t="s">
        <v>497</v>
      </c>
      <c r="I1342" s="1" t="s">
        <v>900</v>
      </c>
      <c r="J1342" t="s">
        <v>1405</v>
      </c>
      <c r="K1342" t="s">
        <v>2047</v>
      </c>
      <c r="L1342" t="s">
        <v>2493</v>
      </c>
      <c r="M1342">
        <v>0</v>
      </c>
      <c r="N1342">
        <v>72</v>
      </c>
      <c r="O1342" t="s">
        <v>2502</v>
      </c>
      <c r="P1342">
        <v>0</v>
      </c>
      <c r="R1342" t="s">
        <v>2634</v>
      </c>
      <c r="W1342">
        <v>1</v>
      </c>
      <c r="Z1342" t="s">
        <v>4406</v>
      </c>
      <c r="AA1342" s="1" t="s">
        <v>8094</v>
      </c>
    </row>
    <row r="1343" spans="1:27">
      <c r="A1343">
        <v>1</v>
      </c>
      <c r="B1343">
        <v>1</v>
      </c>
      <c r="C1343">
        <v>0</v>
      </c>
      <c r="D1343" t="s">
        <v>31</v>
      </c>
      <c r="E1343" t="s">
        <v>124</v>
      </c>
      <c r="F1343" t="s">
        <v>329</v>
      </c>
      <c r="G1343" t="s">
        <v>401</v>
      </c>
      <c r="H1343" t="s">
        <v>497</v>
      </c>
      <c r="I1343" s="1" t="s">
        <v>900</v>
      </c>
      <c r="J1343" t="s">
        <v>1319</v>
      </c>
      <c r="K1343" t="s">
        <v>1964</v>
      </c>
      <c r="L1343" t="s">
        <v>2492</v>
      </c>
      <c r="M1343">
        <v>63</v>
      </c>
      <c r="N1343">
        <v>63</v>
      </c>
      <c r="O1343" t="s">
        <v>2502</v>
      </c>
      <c r="P1343">
        <v>63</v>
      </c>
      <c r="Q1343">
        <v>100</v>
      </c>
      <c r="W1343">
        <v>1</v>
      </c>
      <c r="X1343">
        <v>14</v>
      </c>
      <c r="Z1343" t="s">
        <v>4407</v>
      </c>
      <c r="AA1343" s="1" t="s">
        <v>8094</v>
      </c>
    </row>
    <row r="1344" spans="1:27">
      <c r="A1344">
        <v>1</v>
      </c>
      <c r="B1344">
        <v>1</v>
      </c>
      <c r="C1344">
        <v>0</v>
      </c>
      <c r="D1344" t="s">
        <v>31</v>
      </c>
      <c r="E1344" t="s">
        <v>124</v>
      </c>
      <c r="F1344" t="s">
        <v>330</v>
      </c>
      <c r="G1344" t="s">
        <v>343</v>
      </c>
      <c r="H1344" t="s">
        <v>497</v>
      </c>
      <c r="I1344" s="1" t="s">
        <v>900</v>
      </c>
      <c r="J1344" t="s">
        <v>1411</v>
      </c>
      <c r="K1344" t="s">
        <v>2052</v>
      </c>
      <c r="L1344" t="s">
        <v>2492</v>
      </c>
      <c r="M1344">
        <v>45</v>
      </c>
      <c r="N1344">
        <v>45</v>
      </c>
      <c r="O1344" t="s">
        <v>2502</v>
      </c>
      <c r="P1344">
        <v>45</v>
      </c>
      <c r="Q1344">
        <v>100</v>
      </c>
      <c r="W1344">
        <v>1</v>
      </c>
      <c r="X1344">
        <v>31</v>
      </c>
      <c r="Z1344" t="s">
        <v>4408</v>
      </c>
      <c r="AA1344" s="1" t="s">
        <v>8094</v>
      </c>
    </row>
    <row r="1345" spans="1:27">
      <c r="A1345">
        <v>1</v>
      </c>
      <c r="B1345">
        <v>0</v>
      </c>
      <c r="C1345">
        <v>0</v>
      </c>
      <c r="D1345" t="s">
        <v>31</v>
      </c>
      <c r="E1345" t="s">
        <v>66</v>
      </c>
      <c r="F1345" t="s">
        <v>328</v>
      </c>
      <c r="G1345" t="s">
        <v>364</v>
      </c>
      <c r="H1345" t="s">
        <v>498</v>
      </c>
      <c r="I1345" s="1" t="s">
        <v>901</v>
      </c>
      <c r="J1345" t="s">
        <v>1336</v>
      </c>
      <c r="K1345" t="s">
        <v>1981</v>
      </c>
      <c r="L1345" t="s">
        <v>2492</v>
      </c>
      <c r="M1345">
        <v>49</v>
      </c>
      <c r="N1345">
        <v>49</v>
      </c>
      <c r="O1345" t="s">
        <v>2502</v>
      </c>
      <c r="P1345">
        <v>49</v>
      </c>
      <c r="Q1345">
        <v>100</v>
      </c>
      <c r="W1345">
        <v>1</v>
      </c>
      <c r="X1345">
        <v>4</v>
      </c>
      <c r="Z1345" t="s">
        <v>4409</v>
      </c>
      <c r="AA1345" s="1" t="s">
        <v>8094</v>
      </c>
    </row>
    <row r="1346" spans="1:27">
      <c r="A1346">
        <v>1</v>
      </c>
      <c r="B1346">
        <v>1</v>
      </c>
      <c r="C1346">
        <v>0</v>
      </c>
      <c r="D1346" t="s">
        <v>31</v>
      </c>
      <c r="E1346" t="s">
        <v>125</v>
      </c>
      <c r="F1346" t="s">
        <v>330</v>
      </c>
      <c r="G1346" t="s">
        <v>393</v>
      </c>
      <c r="H1346" t="s">
        <v>499</v>
      </c>
      <c r="I1346" s="1" t="s">
        <v>902</v>
      </c>
      <c r="J1346" t="s">
        <v>1307</v>
      </c>
      <c r="K1346" t="s">
        <v>1952</v>
      </c>
      <c r="L1346" t="s">
        <v>2495</v>
      </c>
      <c r="M1346">
        <v>15</v>
      </c>
      <c r="N1346">
        <v>15</v>
      </c>
      <c r="O1346" t="s">
        <v>2502</v>
      </c>
      <c r="P1346">
        <v>15</v>
      </c>
      <c r="Q1346">
        <v>100</v>
      </c>
      <c r="W1346">
        <v>1</v>
      </c>
      <c r="X1346">
        <v>37</v>
      </c>
      <c r="Z1346" t="s">
        <v>4410</v>
      </c>
      <c r="AA1346" s="1" t="s">
        <v>8094</v>
      </c>
    </row>
    <row r="1347" spans="1:27">
      <c r="A1347">
        <v>1</v>
      </c>
      <c r="B1347">
        <v>1</v>
      </c>
      <c r="C1347">
        <v>0</v>
      </c>
      <c r="D1347" t="s">
        <v>31</v>
      </c>
      <c r="E1347" t="s">
        <v>125</v>
      </c>
      <c r="F1347" t="s">
        <v>330</v>
      </c>
      <c r="G1347" t="s">
        <v>393</v>
      </c>
      <c r="H1347" t="s">
        <v>499</v>
      </c>
      <c r="I1347" s="1" t="s">
        <v>902</v>
      </c>
      <c r="J1347" t="s">
        <v>1420</v>
      </c>
      <c r="K1347" t="s">
        <v>2059</v>
      </c>
      <c r="L1347" t="s">
        <v>2492</v>
      </c>
      <c r="M1347">
        <v>18</v>
      </c>
      <c r="N1347">
        <v>18</v>
      </c>
      <c r="O1347" t="s">
        <v>2502</v>
      </c>
      <c r="P1347">
        <v>18</v>
      </c>
      <c r="Q1347">
        <v>100</v>
      </c>
      <c r="W1347">
        <v>1</v>
      </c>
      <c r="X1347">
        <v>1</v>
      </c>
      <c r="Z1347" t="s">
        <v>4411</v>
      </c>
      <c r="AA1347" s="1" t="s">
        <v>8094</v>
      </c>
    </row>
    <row r="1348" spans="1:27">
      <c r="A1348">
        <v>1</v>
      </c>
      <c r="B1348">
        <v>0</v>
      </c>
      <c r="C1348">
        <v>0</v>
      </c>
      <c r="D1348" t="s">
        <v>31</v>
      </c>
      <c r="E1348" t="s">
        <v>125</v>
      </c>
      <c r="F1348" t="s">
        <v>331</v>
      </c>
      <c r="G1348" t="s">
        <v>390</v>
      </c>
      <c r="H1348" t="s">
        <v>499</v>
      </c>
      <c r="I1348" s="1" t="s">
        <v>902</v>
      </c>
      <c r="J1348" t="s">
        <v>1331</v>
      </c>
      <c r="K1348" t="s">
        <v>1976</v>
      </c>
      <c r="L1348" t="s">
        <v>2492</v>
      </c>
      <c r="M1348">
        <v>14</v>
      </c>
      <c r="O1348" t="s">
        <v>2502</v>
      </c>
      <c r="P1348">
        <v>14</v>
      </c>
      <c r="Q1348">
        <v>0</v>
      </c>
      <c r="R1348" t="s">
        <v>2622</v>
      </c>
      <c r="W1348">
        <v>1</v>
      </c>
      <c r="X1348">
        <v>37</v>
      </c>
      <c r="Z1348" t="s">
        <v>4412</v>
      </c>
      <c r="AA1348" s="1" t="s">
        <v>8094</v>
      </c>
    </row>
    <row r="1349" spans="1:27">
      <c r="A1349">
        <v>1</v>
      </c>
      <c r="B1349">
        <v>0</v>
      </c>
      <c r="C1349">
        <v>0</v>
      </c>
      <c r="D1349" t="s">
        <v>31</v>
      </c>
      <c r="E1349" t="s">
        <v>126</v>
      </c>
      <c r="F1349" t="s">
        <v>331</v>
      </c>
      <c r="G1349" t="s">
        <v>390</v>
      </c>
      <c r="H1349" t="s">
        <v>500</v>
      </c>
      <c r="I1349" s="1" t="s">
        <v>903</v>
      </c>
      <c r="J1349" t="s">
        <v>1331</v>
      </c>
      <c r="K1349" t="s">
        <v>1976</v>
      </c>
      <c r="L1349" t="s">
        <v>2492</v>
      </c>
      <c r="M1349">
        <v>13</v>
      </c>
      <c r="O1349" t="s">
        <v>2502</v>
      </c>
      <c r="P1349">
        <v>13</v>
      </c>
      <c r="Q1349">
        <v>0</v>
      </c>
      <c r="R1349" t="s">
        <v>2622</v>
      </c>
      <c r="W1349">
        <v>1</v>
      </c>
      <c r="X1349">
        <v>37</v>
      </c>
      <c r="Z1349" t="s">
        <v>4413</v>
      </c>
      <c r="AA1349" s="1" t="s">
        <v>8094</v>
      </c>
    </row>
    <row r="1350" spans="1:27">
      <c r="A1350">
        <v>1</v>
      </c>
      <c r="B1350">
        <v>1</v>
      </c>
      <c r="C1350">
        <v>0</v>
      </c>
      <c r="D1350" t="s">
        <v>31</v>
      </c>
      <c r="E1350" t="s">
        <v>127</v>
      </c>
      <c r="F1350" t="s">
        <v>327</v>
      </c>
      <c r="G1350" t="s">
        <v>357</v>
      </c>
      <c r="H1350" t="s">
        <v>501</v>
      </c>
      <c r="I1350" s="1" t="s">
        <v>904</v>
      </c>
      <c r="J1350" t="s">
        <v>1421</v>
      </c>
      <c r="K1350" t="s">
        <v>2060</v>
      </c>
      <c r="L1350" t="s">
        <v>2498</v>
      </c>
      <c r="M1350">
        <v>20</v>
      </c>
      <c r="N1350">
        <v>20</v>
      </c>
      <c r="O1350" t="s">
        <v>2502</v>
      </c>
      <c r="P1350">
        <v>20</v>
      </c>
      <c r="Q1350">
        <v>100</v>
      </c>
      <c r="W1350">
        <v>1</v>
      </c>
      <c r="X1350">
        <v>36</v>
      </c>
      <c r="Z1350" t="s">
        <v>4414</v>
      </c>
      <c r="AA1350" s="1" t="s">
        <v>8094</v>
      </c>
    </row>
    <row r="1351" spans="1:27">
      <c r="A1351">
        <v>1</v>
      </c>
      <c r="B1351">
        <v>1</v>
      </c>
      <c r="C1351">
        <v>0</v>
      </c>
      <c r="D1351" t="s">
        <v>31</v>
      </c>
      <c r="E1351" t="s">
        <v>127</v>
      </c>
      <c r="F1351" t="s">
        <v>327</v>
      </c>
      <c r="G1351" t="s">
        <v>357</v>
      </c>
      <c r="H1351" t="s">
        <v>501</v>
      </c>
      <c r="I1351" s="1" t="s">
        <v>904</v>
      </c>
      <c r="J1351" t="s">
        <v>1422</v>
      </c>
      <c r="K1351" t="s">
        <v>2061</v>
      </c>
      <c r="L1351" t="s">
        <v>2498</v>
      </c>
      <c r="M1351">
        <v>20</v>
      </c>
      <c r="N1351">
        <v>20</v>
      </c>
      <c r="O1351" t="s">
        <v>2502</v>
      </c>
      <c r="P1351">
        <v>20</v>
      </c>
      <c r="Q1351">
        <v>100</v>
      </c>
      <c r="W1351">
        <v>1</v>
      </c>
      <c r="X1351">
        <v>36</v>
      </c>
      <c r="Z1351" t="s">
        <v>4415</v>
      </c>
      <c r="AA1351" s="1" t="s">
        <v>8094</v>
      </c>
    </row>
    <row r="1352" spans="1:27">
      <c r="A1352">
        <v>1</v>
      </c>
      <c r="B1352">
        <v>1</v>
      </c>
      <c r="C1352">
        <v>0</v>
      </c>
      <c r="D1352" t="s">
        <v>31</v>
      </c>
      <c r="E1352" t="s">
        <v>127</v>
      </c>
      <c r="F1352" t="s">
        <v>332</v>
      </c>
      <c r="G1352" t="s">
        <v>354</v>
      </c>
      <c r="H1352" t="s">
        <v>501</v>
      </c>
      <c r="I1352" s="1" t="s">
        <v>904</v>
      </c>
      <c r="J1352" t="s">
        <v>1423</v>
      </c>
      <c r="K1352" t="s">
        <v>2062</v>
      </c>
      <c r="L1352" t="s">
        <v>2492</v>
      </c>
      <c r="M1352">
        <v>57</v>
      </c>
      <c r="N1352">
        <v>57</v>
      </c>
      <c r="O1352" t="s">
        <v>2502</v>
      </c>
      <c r="P1352">
        <v>57</v>
      </c>
      <c r="Q1352">
        <v>100</v>
      </c>
      <c r="W1352">
        <v>1</v>
      </c>
      <c r="X1352">
        <v>8</v>
      </c>
      <c r="Z1352" t="s">
        <v>4416</v>
      </c>
      <c r="AA1352" s="1" t="s">
        <v>8094</v>
      </c>
    </row>
    <row r="1353" spans="1:27">
      <c r="A1353">
        <v>1</v>
      </c>
      <c r="B1353">
        <v>1</v>
      </c>
      <c r="C1353">
        <v>0</v>
      </c>
      <c r="D1353" t="s">
        <v>31</v>
      </c>
      <c r="E1353" t="s">
        <v>127</v>
      </c>
      <c r="F1353" t="s">
        <v>327</v>
      </c>
      <c r="G1353" t="s">
        <v>383</v>
      </c>
      <c r="H1353" t="s">
        <v>501</v>
      </c>
      <c r="I1353" s="1" t="s">
        <v>904</v>
      </c>
      <c r="J1353" t="s">
        <v>1321</v>
      </c>
      <c r="K1353" t="s">
        <v>1966</v>
      </c>
      <c r="L1353" t="s">
        <v>2492</v>
      </c>
      <c r="M1353">
        <v>55</v>
      </c>
      <c r="O1353" t="s">
        <v>2502</v>
      </c>
      <c r="P1353">
        <v>55</v>
      </c>
      <c r="Q1353">
        <v>0</v>
      </c>
      <c r="R1353" t="s">
        <v>2708</v>
      </c>
      <c r="W1353">
        <v>1</v>
      </c>
      <c r="X1353">
        <v>8</v>
      </c>
      <c r="Z1353" t="s">
        <v>4417</v>
      </c>
      <c r="AA1353" s="1" t="s">
        <v>8094</v>
      </c>
    </row>
    <row r="1354" spans="1:27">
      <c r="A1354">
        <v>1</v>
      </c>
      <c r="B1354">
        <v>1</v>
      </c>
      <c r="C1354">
        <v>0</v>
      </c>
      <c r="D1354" t="s">
        <v>31</v>
      </c>
      <c r="E1354" t="s">
        <v>128</v>
      </c>
      <c r="F1354" t="s">
        <v>329</v>
      </c>
      <c r="G1354" t="s">
        <v>400</v>
      </c>
      <c r="H1354" t="s">
        <v>502</v>
      </c>
      <c r="I1354" s="1" t="s">
        <v>905</v>
      </c>
      <c r="J1354" t="s">
        <v>1309</v>
      </c>
      <c r="K1354" t="s">
        <v>1954</v>
      </c>
      <c r="L1354" t="s">
        <v>2492</v>
      </c>
      <c r="M1354">
        <v>22</v>
      </c>
      <c r="N1354">
        <v>22</v>
      </c>
      <c r="O1354" t="s">
        <v>2502</v>
      </c>
      <c r="P1354">
        <v>22</v>
      </c>
      <c r="Q1354">
        <v>100</v>
      </c>
      <c r="W1354">
        <v>1</v>
      </c>
      <c r="X1354">
        <v>9</v>
      </c>
      <c r="Z1354" t="s">
        <v>4418</v>
      </c>
      <c r="AA1354" s="1" t="s">
        <v>8094</v>
      </c>
    </row>
    <row r="1355" spans="1:27">
      <c r="A1355">
        <v>1</v>
      </c>
      <c r="B1355">
        <v>1</v>
      </c>
      <c r="C1355">
        <v>0</v>
      </c>
      <c r="D1355" t="s">
        <v>31</v>
      </c>
      <c r="E1355" t="s">
        <v>128</v>
      </c>
      <c r="F1355" t="s">
        <v>330</v>
      </c>
      <c r="G1355" t="s">
        <v>394</v>
      </c>
      <c r="H1355" t="s">
        <v>502</v>
      </c>
      <c r="I1355" s="1" t="s">
        <v>905</v>
      </c>
      <c r="J1355" t="s">
        <v>1338</v>
      </c>
      <c r="K1355" t="s">
        <v>1983</v>
      </c>
      <c r="L1355" t="s">
        <v>2492</v>
      </c>
      <c r="M1355">
        <v>20</v>
      </c>
      <c r="N1355">
        <v>20</v>
      </c>
      <c r="O1355" t="s">
        <v>2502</v>
      </c>
      <c r="P1355">
        <v>20</v>
      </c>
      <c r="Q1355">
        <v>100</v>
      </c>
      <c r="R1355" t="s">
        <v>2502</v>
      </c>
      <c r="W1355">
        <v>1</v>
      </c>
      <c r="X1355">
        <v>19</v>
      </c>
      <c r="Z1355" t="s">
        <v>4419</v>
      </c>
      <c r="AA1355" s="1" t="s">
        <v>8094</v>
      </c>
    </row>
    <row r="1356" spans="1:27">
      <c r="A1356">
        <v>1</v>
      </c>
      <c r="B1356">
        <v>0</v>
      </c>
      <c r="C1356">
        <v>0</v>
      </c>
      <c r="D1356" t="s">
        <v>31</v>
      </c>
      <c r="E1356" t="s">
        <v>129</v>
      </c>
      <c r="F1356" t="s">
        <v>331</v>
      </c>
      <c r="G1356" t="s">
        <v>368</v>
      </c>
      <c r="H1356" t="s">
        <v>503</v>
      </c>
      <c r="I1356" s="1" t="s">
        <v>906</v>
      </c>
      <c r="J1356" t="s">
        <v>1258</v>
      </c>
      <c r="K1356" t="s">
        <v>1922</v>
      </c>
      <c r="L1356" t="s">
        <v>1896</v>
      </c>
      <c r="M1356">
        <v>75</v>
      </c>
      <c r="N1356">
        <v>89</v>
      </c>
      <c r="O1356" t="s">
        <v>2502</v>
      </c>
      <c r="P1356">
        <v>75</v>
      </c>
      <c r="Q1356">
        <v>118.67</v>
      </c>
      <c r="R1356" t="s">
        <v>2505</v>
      </c>
      <c r="W1356">
        <v>1</v>
      </c>
      <c r="X1356">
        <v>1</v>
      </c>
      <c r="Y1356" t="s">
        <v>3063</v>
      </c>
      <c r="Z1356" t="s">
        <v>4420</v>
      </c>
      <c r="AA1356" s="1" t="s">
        <v>8094</v>
      </c>
    </row>
    <row r="1357" spans="1:27">
      <c r="A1357">
        <v>0</v>
      </c>
      <c r="B1357">
        <v>0</v>
      </c>
      <c r="C1357">
        <v>0</v>
      </c>
      <c r="D1357" t="s">
        <v>31</v>
      </c>
      <c r="E1357" t="s">
        <v>129</v>
      </c>
      <c r="F1357" t="s">
        <v>329</v>
      </c>
      <c r="G1357" t="s">
        <v>352</v>
      </c>
      <c r="H1357" t="s">
        <v>503</v>
      </c>
      <c r="I1357" s="1" t="s">
        <v>906</v>
      </c>
      <c r="J1357" t="s">
        <v>1242</v>
      </c>
      <c r="K1357" t="s">
        <v>1913</v>
      </c>
      <c r="L1357" t="s">
        <v>1896</v>
      </c>
      <c r="M1357">
        <v>0</v>
      </c>
      <c r="N1357">
        <v>75</v>
      </c>
      <c r="O1357" t="s">
        <v>2502</v>
      </c>
      <c r="P1357">
        <v>0</v>
      </c>
      <c r="R1357" t="s">
        <v>2709</v>
      </c>
      <c r="W1357">
        <v>1</v>
      </c>
      <c r="Z1357" t="s">
        <v>4421</v>
      </c>
      <c r="AA1357" s="1" t="s">
        <v>8094</v>
      </c>
    </row>
    <row r="1358" spans="1:27">
      <c r="A1358">
        <v>1</v>
      </c>
      <c r="B1358">
        <v>1</v>
      </c>
      <c r="C1358">
        <v>0</v>
      </c>
      <c r="D1358" t="s">
        <v>31</v>
      </c>
      <c r="E1358" t="s">
        <v>129</v>
      </c>
      <c r="F1358" t="s">
        <v>327</v>
      </c>
      <c r="G1358" t="s">
        <v>356</v>
      </c>
      <c r="H1358" t="s">
        <v>503</v>
      </c>
      <c r="I1358" s="1" t="s">
        <v>906</v>
      </c>
      <c r="J1358" t="s">
        <v>1246</v>
      </c>
      <c r="K1358" t="s">
        <v>1917</v>
      </c>
      <c r="L1358" t="s">
        <v>1896</v>
      </c>
      <c r="M1358">
        <v>75</v>
      </c>
      <c r="N1358">
        <v>75</v>
      </c>
      <c r="O1358" t="s">
        <v>2502</v>
      </c>
      <c r="P1358">
        <v>75</v>
      </c>
      <c r="Q1358">
        <v>100</v>
      </c>
      <c r="R1358" t="s">
        <v>2710</v>
      </c>
      <c r="W1358">
        <v>1</v>
      </c>
      <c r="X1358">
        <v>1</v>
      </c>
      <c r="Z1358" t="s">
        <v>4422</v>
      </c>
      <c r="AA1358" s="1" t="s">
        <v>8094</v>
      </c>
    </row>
    <row r="1359" spans="1:27">
      <c r="A1359">
        <v>1</v>
      </c>
      <c r="B1359">
        <v>0</v>
      </c>
      <c r="C1359">
        <v>0</v>
      </c>
      <c r="D1359" t="s">
        <v>31</v>
      </c>
      <c r="E1359" t="s">
        <v>129</v>
      </c>
      <c r="F1359" t="s">
        <v>328</v>
      </c>
      <c r="G1359" t="s">
        <v>363</v>
      </c>
      <c r="H1359" t="s">
        <v>503</v>
      </c>
      <c r="I1359" s="1" t="s">
        <v>906</v>
      </c>
      <c r="J1359" t="s">
        <v>1253</v>
      </c>
      <c r="K1359" t="s">
        <v>1884</v>
      </c>
      <c r="L1359" t="s">
        <v>1896</v>
      </c>
      <c r="M1359">
        <v>75</v>
      </c>
      <c r="N1359">
        <v>75</v>
      </c>
      <c r="O1359" t="s">
        <v>2502</v>
      </c>
      <c r="P1359">
        <v>75</v>
      </c>
      <c r="Q1359">
        <v>100</v>
      </c>
      <c r="R1359" t="s">
        <v>2710</v>
      </c>
      <c r="W1359">
        <v>1</v>
      </c>
      <c r="X1359">
        <v>1</v>
      </c>
      <c r="Z1359" t="s">
        <v>4423</v>
      </c>
      <c r="AA1359" s="1" t="s">
        <v>8094</v>
      </c>
    </row>
    <row r="1360" spans="1:27">
      <c r="A1360">
        <v>0</v>
      </c>
      <c r="B1360">
        <v>0</v>
      </c>
      <c r="C1360">
        <v>0</v>
      </c>
      <c r="D1360" t="s">
        <v>31</v>
      </c>
      <c r="E1360" t="s">
        <v>129</v>
      </c>
      <c r="F1360" t="s">
        <v>328</v>
      </c>
      <c r="G1360" t="s">
        <v>365</v>
      </c>
      <c r="H1360" t="s">
        <v>503</v>
      </c>
      <c r="I1360" s="1" t="s">
        <v>906</v>
      </c>
      <c r="J1360" t="s">
        <v>1255</v>
      </c>
      <c r="K1360" t="s">
        <v>1915</v>
      </c>
      <c r="L1360" t="s">
        <v>1896</v>
      </c>
      <c r="M1360">
        <v>0</v>
      </c>
      <c r="N1360">
        <v>75</v>
      </c>
      <c r="O1360" t="s">
        <v>2502</v>
      </c>
      <c r="P1360">
        <v>0</v>
      </c>
      <c r="R1360" t="s">
        <v>2634</v>
      </c>
      <c r="W1360">
        <v>1</v>
      </c>
      <c r="Z1360" t="s">
        <v>4424</v>
      </c>
      <c r="AA1360" s="1" t="s">
        <v>8094</v>
      </c>
    </row>
    <row r="1361" spans="1:27">
      <c r="A1361">
        <v>1</v>
      </c>
      <c r="B1361">
        <v>0</v>
      </c>
      <c r="C1361">
        <v>0</v>
      </c>
      <c r="D1361" t="s">
        <v>31</v>
      </c>
      <c r="E1361" t="s">
        <v>129</v>
      </c>
      <c r="F1361" t="s">
        <v>328</v>
      </c>
      <c r="G1361" t="s">
        <v>342</v>
      </c>
      <c r="H1361" t="s">
        <v>503</v>
      </c>
      <c r="I1361" s="1" t="s">
        <v>906</v>
      </c>
      <c r="J1361" t="s">
        <v>1226</v>
      </c>
      <c r="K1361" t="s">
        <v>1884</v>
      </c>
      <c r="L1361" t="s">
        <v>1896</v>
      </c>
      <c r="M1361">
        <v>84</v>
      </c>
      <c r="N1361">
        <v>75</v>
      </c>
      <c r="O1361" t="s">
        <v>2502</v>
      </c>
      <c r="P1361">
        <v>84</v>
      </c>
      <c r="Q1361">
        <v>89.29000000000001</v>
      </c>
      <c r="R1361" t="s">
        <v>2711</v>
      </c>
      <c r="W1361">
        <v>1</v>
      </c>
      <c r="X1361">
        <v>1</v>
      </c>
      <c r="Z1361" t="s">
        <v>4425</v>
      </c>
      <c r="AA1361" s="1" t="s">
        <v>8094</v>
      </c>
    </row>
    <row r="1362" spans="1:27">
      <c r="A1362">
        <v>1</v>
      </c>
      <c r="B1362">
        <v>0</v>
      </c>
      <c r="C1362">
        <v>0</v>
      </c>
      <c r="D1362" t="s">
        <v>31</v>
      </c>
      <c r="E1362" t="s">
        <v>129</v>
      </c>
      <c r="F1362" t="s">
        <v>331</v>
      </c>
      <c r="G1362" t="s">
        <v>347</v>
      </c>
      <c r="H1362" t="s">
        <v>503</v>
      </c>
      <c r="I1362" s="1" t="s">
        <v>906</v>
      </c>
      <c r="J1362" t="s">
        <v>1358</v>
      </c>
      <c r="K1362" t="s">
        <v>2000</v>
      </c>
      <c r="L1362" t="s">
        <v>2496</v>
      </c>
      <c r="M1362">
        <v>84</v>
      </c>
      <c r="N1362">
        <v>84</v>
      </c>
      <c r="O1362" t="s">
        <v>2502</v>
      </c>
      <c r="P1362">
        <v>84</v>
      </c>
      <c r="Q1362">
        <v>100</v>
      </c>
      <c r="W1362">
        <v>1</v>
      </c>
      <c r="X1362">
        <v>1</v>
      </c>
      <c r="Z1362" t="s">
        <v>4426</v>
      </c>
      <c r="AA1362" s="1" t="s">
        <v>8094</v>
      </c>
    </row>
    <row r="1363" spans="1:27">
      <c r="A1363">
        <v>0</v>
      </c>
      <c r="B1363">
        <v>0</v>
      </c>
      <c r="C1363">
        <v>0</v>
      </c>
      <c r="D1363" t="s">
        <v>31</v>
      </c>
      <c r="E1363" t="s">
        <v>129</v>
      </c>
      <c r="F1363" t="s">
        <v>329</v>
      </c>
      <c r="G1363" t="s">
        <v>352</v>
      </c>
      <c r="H1363" t="s">
        <v>503</v>
      </c>
      <c r="I1363" s="1" t="s">
        <v>906</v>
      </c>
      <c r="J1363" t="s">
        <v>1264</v>
      </c>
      <c r="K1363" t="s">
        <v>1925</v>
      </c>
      <c r="L1363" t="s">
        <v>2494</v>
      </c>
      <c r="M1363">
        <v>0</v>
      </c>
      <c r="N1363">
        <v>75</v>
      </c>
      <c r="O1363" t="s">
        <v>2502</v>
      </c>
      <c r="P1363">
        <v>0</v>
      </c>
      <c r="R1363" t="s">
        <v>2712</v>
      </c>
      <c r="W1363">
        <v>1</v>
      </c>
      <c r="Z1363" t="s">
        <v>4427</v>
      </c>
      <c r="AA1363" s="1" t="s">
        <v>8094</v>
      </c>
    </row>
    <row r="1364" spans="1:27">
      <c r="A1364">
        <v>0</v>
      </c>
      <c r="B1364">
        <v>0</v>
      </c>
      <c r="C1364">
        <v>0</v>
      </c>
      <c r="D1364" t="s">
        <v>31</v>
      </c>
      <c r="E1364" t="s">
        <v>129</v>
      </c>
      <c r="F1364" t="s">
        <v>328</v>
      </c>
      <c r="G1364" t="s">
        <v>384</v>
      </c>
      <c r="H1364" t="s">
        <v>503</v>
      </c>
      <c r="I1364" s="1" t="s">
        <v>906</v>
      </c>
      <c r="J1364" t="s">
        <v>1281</v>
      </c>
      <c r="K1364" t="s">
        <v>1901</v>
      </c>
      <c r="L1364" t="s">
        <v>2493</v>
      </c>
      <c r="M1364">
        <v>0</v>
      </c>
      <c r="N1364">
        <v>115</v>
      </c>
      <c r="O1364" t="s">
        <v>2502</v>
      </c>
      <c r="P1364">
        <v>0</v>
      </c>
      <c r="R1364" t="s">
        <v>2713</v>
      </c>
      <c r="W1364">
        <v>1</v>
      </c>
      <c r="Z1364" t="s">
        <v>4428</v>
      </c>
      <c r="AA1364" s="1" t="s">
        <v>8094</v>
      </c>
    </row>
    <row r="1365" spans="1:27">
      <c r="A1365">
        <v>0</v>
      </c>
      <c r="B1365">
        <v>0</v>
      </c>
      <c r="C1365">
        <v>0</v>
      </c>
      <c r="D1365" t="s">
        <v>31</v>
      </c>
      <c r="E1365" t="s">
        <v>129</v>
      </c>
      <c r="F1365" t="s">
        <v>328</v>
      </c>
      <c r="G1365" t="s">
        <v>365</v>
      </c>
      <c r="H1365" t="s">
        <v>503</v>
      </c>
      <c r="I1365" s="1" t="s">
        <v>906</v>
      </c>
      <c r="J1365" t="s">
        <v>1286</v>
      </c>
      <c r="K1365" t="s">
        <v>1937</v>
      </c>
      <c r="L1365" t="s">
        <v>2493</v>
      </c>
      <c r="M1365">
        <v>0</v>
      </c>
      <c r="N1365">
        <v>84</v>
      </c>
      <c r="O1365" t="s">
        <v>2502</v>
      </c>
      <c r="P1365">
        <v>0</v>
      </c>
      <c r="R1365" t="s">
        <v>2634</v>
      </c>
      <c r="W1365">
        <v>1</v>
      </c>
      <c r="Z1365" t="s">
        <v>4429</v>
      </c>
      <c r="AA1365" s="1" t="s">
        <v>8094</v>
      </c>
    </row>
    <row r="1366" spans="1:27">
      <c r="A1366">
        <v>1</v>
      </c>
      <c r="B1366">
        <v>1</v>
      </c>
      <c r="C1366">
        <v>0</v>
      </c>
      <c r="D1366" t="s">
        <v>31</v>
      </c>
      <c r="E1366" t="s">
        <v>129</v>
      </c>
      <c r="F1366" t="s">
        <v>327</v>
      </c>
      <c r="G1366" t="s">
        <v>376</v>
      </c>
      <c r="H1366" t="s">
        <v>503</v>
      </c>
      <c r="I1366" s="1" t="s">
        <v>906</v>
      </c>
      <c r="J1366" t="s">
        <v>1272</v>
      </c>
      <c r="K1366" t="s">
        <v>1933</v>
      </c>
      <c r="L1366" t="s">
        <v>2493</v>
      </c>
      <c r="M1366">
        <v>75</v>
      </c>
      <c r="N1366">
        <v>75</v>
      </c>
      <c r="O1366" t="s">
        <v>2502</v>
      </c>
      <c r="P1366">
        <v>75</v>
      </c>
      <c r="Q1366">
        <v>100</v>
      </c>
      <c r="W1366">
        <v>1</v>
      </c>
      <c r="X1366">
        <v>2</v>
      </c>
      <c r="Z1366" t="s">
        <v>4430</v>
      </c>
      <c r="AA1366" s="1" t="s">
        <v>8094</v>
      </c>
    </row>
    <row r="1367" spans="1:27">
      <c r="A1367">
        <v>1</v>
      </c>
      <c r="B1367">
        <v>1</v>
      </c>
      <c r="C1367">
        <v>0</v>
      </c>
      <c r="D1367" t="s">
        <v>31</v>
      </c>
      <c r="E1367" t="s">
        <v>129</v>
      </c>
      <c r="F1367" t="s">
        <v>327</v>
      </c>
      <c r="G1367" t="s">
        <v>381</v>
      </c>
      <c r="H1367" t="s">
        <v>503</v>
      </c>
      <c r="I1367" s="1" t="s">
        <v>906</v>
      </c>
      <c r="J1367" t="s">
        <v>1277</v>
      </c>
      <c r="K1367" t="s">
        <v>1938</v>
      </c>
      <c r="L1367" t="s">
        <v>2493</v>
      </c>
      <c r="M1367">
        <v>75</v>
      </c>
      <c r="N1367">
        <v>75</v>
      </c>
      <c r="O1367" t="s">
        <v>2502</v>
      </c>
      <c r="P1367">
        <v>75</v>
      </c>
      <c r="Q1367">
        <v>100</v>
      </c>
      <c r="W1367">
        <v>1</v>
      </c>
      <c r="X1367">
        <v>2</v>
      </c>
      <c r="Z1367" t="s">
        <v>4431</v>
      </c>
      <c r="AA1367" s="1" t="s">
        <v>8094</v>
      </c>
    </row>
    <row r="1368" spans="1:27">
      <c r="A1368">
        <v>0</v>
      </c>
      <c r="B1368">
        <v>0</v>
      </c>
      <c r="C1368">
        <v>0</v>
      </c>
      <c r="D1368" t="s">
        <v>31</v>
      </c>
      <c r="E1368" t="s">
        <v>129</v>
      </c>
      <c r="F1368" t="s">
        <v>327</v>
      </c>
      <c r="G1368" t="s">
        <v>382</v>
      </c>
      <c r="H1368" t="s">
        <v>503</v>
      </c>
      <c r="I1368" s="1" t="s">
        <v>906</v>
      </c>
      <c r="J1368" t="s">
        <v>1278</v>
      </c>
      <c r="K1368" t="s">
        <v>1939</v>
      </c>
      <c r="L1368" t="s">
        <v>2493</v>
      </c>
      <c r="M1368">
        <v>0</v>
      </c>
      <c r="N1368">
        <v>75</v>
      </c>
      <c r="O1368" t="s">
        <v>2502</v>
      </c>
      <c r="P1368">
        <v>0</v>
      </c>
      <c r="R1368" t="s">
        <v>2714</v>
      </c>
      <c r="W1368">
        <v>1</v>
      </c>
      <c r="Z1368" t="s">
        <v>4432</v>
      </c>
      <c r="AA1368" s="1" t="s">
        <v>8094</v>
      </c>
    </row>
    <row r="1369" spans="1:27">
      <c r="A1369">
        <v>1</v>
      </c>
      <c r="B1369">
        <v>0</v>
      </c>
      <c r="C1369">
        <v>0</v>
      </c>
      <c r="D1369" t="s">
        <v>31</v>
      </c>
      <c r="E1369" t="s">
        <v>129</v>
      </c>
      <c r="F1369" t="s">
        <v>328</v>
      </c>
      <c r="G1369" t="s">
        <v>363</v>
      </c>
      <c r="H1369" t="s">
        <v>503</v>
      </c>
      <c r="I1369" s="1" t="s">
        <v>906</v>
      </c>
      <c r="J1369" t="s">
        <v>1283</v>
      </c>
      <c r="K1369" t="s">
        <v>1901</v>
      </c>
      <c r="L1369" t="s">
        <v>2493</v>
      </c>
      <c r="M1369">
        <v>75</v>
      </c>
      <c r="N1369">
        <v>75</v>
      </c>
      <c r="O1369" t="s">
        <v>2502</v>
      </c>
      <c r="P1369">
        <v>75</v>
      </c>
      <c r="Q1369">
        <v>100</v>
      </c>
      <c r="R1369" t="s">
        <v>2715</v>
      </c>
      <c r="W1369">
        <v>1</v>
      </c>
      <c r="X1369">
        <v>1</v>
      </c>
      <c r="Z1369" t="s">
        <v>4433</v>
      </c>
      <c r="AA1369" s="1" t="s">
        <v>8094</v>
      </c>
    </row>
    <row r="1370" spans="1:27">
      <c r="A1370">
        <v>1</v>
      </c>
      <c r="B1370">
        <v>0</v>
      </c>
      <c r="C1370">
        <v>0</v>
      </c>
      <c r="D1370" t="s">
        <v>31</v>
      </c>
      <c r="E1370" t="s">
        <v>129</v>
      </c>
      <c r="F1370" t="s">
        <v>328</v>
      </c>
      <c r="G1370" t="s">
        <v>387</v>
      </c>
      <c r="H1370" t="s">
        <v>503</v>
      </c>
      <c r="I1370" s="1" t="s">
        <v>906</v>
      </c>
      <c r="J1370" t="s">
        <v>1285</v>
      </c>
      <c r="K1370" t="s">
        <v>1901</v>
      </c>
      <c r="L1370" t="s">
        <v>2493</v>
      </c>
      <c r="M1370">
        <v>75</v>
      </c>
      <c r="N1370">
        <v>75</v>
      </c>
      <c r="O1370" t="s">
        <v>2502</v>
      </c>
      <c r="P1370">
        <v>75</v>
      </c>
      <c r="Q1370">
        <v>100</v>
      </c>
      <c r="R1370" t="s">
        <v>2716</v>
      </c>
      <c r="W1370">
        <v>1</v>
      </c>
      <c r="X1370">
        <v>2</v>
      </c>
      <c r="Z1370" t="s">
        <v>4434</v>
      </c>
      <c r="AA1370" s="1" t="s">
        <v>8094</v>
      </c>
    </row>
    <row r="1371" spans="1:27">
      <c r="A1371">
        <v>1</v>
      </c>
      <c r="B1371">
        <v>0</v>
      </c>
      <c r="C1371">
        <v>0</v>
      </c>
      <c r="D1371" t="s">
        <v>31</v>
      </c>
      <c r="E1371" t="s">
        <v>129</v>
      </c>
      <c r="F1371" t="s">
        <v>328</v>
      </c>
      <c r="G1371" t="s">
        <v>342</v>
      </c>
      <c r="H1371" t="s">
        <v>503</v>
      </c>
      <c r="I1371" s="1" t="s">
        <v>906</v>
      </c>
      <c r="J1371" t="s">
        <v>1229</v>
      </c>
      <c r="K1371" t="s">
        <v>1901</v>
      </c>
      <c r="L1371" t="s">
        <v>2493</v>
      </c>
      <c r="M1371">
        <v>75</v>
      </c>
      <c r="N1371">
        <v>75</v>
      </c>
      <c r="O1371" t="s">
        <v>2502</v>
      </c>
      <c r="P1371">
        <v>75</v>
      </c>
      <c r="Q1371">
        <v>100</v>
      </c>
      <c r="W1371">
        <v>1</v>
      </c>
      <c r="X1371">
        <v>2</v>
      </c>
      <c r="Z1371" t="s">
        <v>4435</v>
      </c>
      <c r="AA1371" s="1" t="s">
        <v>8094</v>
      </c>
    </row>
    <row r="1372" spans="1:27">
      <c r="A1372">
        <v>1</v>
      </c>
      <c r="B1372">
        <v>0</v>
      </c>
      <c r="C1372">
        <v>0</v>
      </c>
      <c r="D1372" t="s">
        <v>31</v>
      </c>
      <c r="E1372" t="s">
        <v>129</v>
      </c>
      <c r="F1372" t="s">
        <v>331</v>
      </c>
      <c r="G1372" t="s">
        <v>345</v>
      </c>
      <c r="H1372" t="s">
        <v>503</v>
      </c>
      <c r="I1372" s="1" t="s">
        <v>906</v>
      </c>
      <c r="J1372" t="s">
        <v>1292</v>
      </c>
      <c r="K1372" t="s">
        <v>1892</v>
      </c>
      <c r="L1372" t="s">
        <v>2493</v>
      </c>
      <c r="M1372">
        <v>75</v>
      </c>
      <c r="N1372">
        <v>75</v>
      </c>
      <c r="O1372" t="s">
        <v>2502</v>
      </c>
      <c r="P1372">
        <v>75</v>
      </c>
      <c r="Q1372">
        <v>100</v>
      </c>
      <c r="W1372">
        <v>1</v>
      </c>
      <c r="X1372">
        <v>2</v>
      </c>
      <c r="Z1372" t="s">
        <v>4436</v>
      </c>
      <c r="AA1372" s="1" t="s">
        <v>8094</v>
      </c>
    </row>
    <row r="1373" spans="1:27">
      <c r="A1373">
        <v>1</v>
      </c>
      <c r="B1373">
        <v>0</v>
      </c>
      <c r="C1373">
        <v>0</v>
      </c>
      <c r="D1373" t="s">
        <v>31</v>
      </c>
      <c r="E1373" t="s">
        <v>129</v>
      </c>
      <c r="F1373" t="s">
        <v>328</v>
      </c>
      <c r="G1373" t="s">
        <v>361</v>
      </c>
      <c r="H1373" t="s">
        <v>503</v>
      </c>
      <c r="I1373" s="1" t="s">
        <v>906</v>
      </c>
      <c r="J1373" t="s">
        <v>1311</v>
      </c>
      <c r="K1373" t="s">
        <v>1956</v>
      </c>
      <c r="L1373" t="s">
        <v>2492</v>
      </c>
      <c r="M1373">
        <v>84</v>
      </c>
      <c r="N1373">
        <v>84</v>
      </c>
      <c r="O1373" t="s">
        <v>2502</v>
      </c>
      <c r="P1373">
        <v>84</v>
      </c>
      <c r="Q1373">
        <v>100</v>
      </c>
      <c r="W1373">
        <v>1</v>
      </c>
      <c r="X1373">
        <v>5</v>
      </c>
      <c r="Z1373" t="s">
        <v>4437</v>
      </c>
      <c r="AA1373" s="1" t="s">
        <v>8094</v>
      </c>
    </row>
    <row r="1374" spans="1:27">
      <c r="A1374">
        <v>1</v>
      </c>
      <c r="B1374">
        <v>0</v>
      </c>
      <c r="C1374">
        <v>0</v>
      </c>
      <c r="D1374" t="s">
        <v>31</v>
      </c>
      <c r="E1374" t="s">
        <v>129</v>
      </c>
      <c r="F1374" t="s">
        <v>331</v>
      </c>
      <c r="G1374" t="s">
        <v>368</v>
      </c>
      <c r="H1374" t="s">
        <v>503</v>
      </c>
      <c r="I1374" s="1" t="s">
        <v>906</v>
      </c>
      <c r="J1374" t="s">
        <v>1314</v>
      </c>
      <c r="K1374" t="s">
        <v>1959</v>
      </c>
      <c r="L1374" t="s">
        <v>2492</v>
      </c>
      <c r="M1374">
        <v>82</v>
      </c>
      <c r="N1374">
        <v>82</v>
      </c>
      <c r="O1374" t="s">
        <v>2502</v>
      </c>
      <c r="P1374">
        <v>82</v>
      </c>
      <c r="Q1374">
        <v>100</v>
      </c>
      <c r="W1374">
        <v>1</v>
      </c>
      <c r="X1374">
        <v>9</v>
      </c>
      <c r="Z1374" t="s">
        <v>4438</v>
      </c>
      <c r="AA1374" s="1" t="s">
        <v>8094</v>
      </c>
    </row>
    <row r="1375" spans="1:27">
      <c r="A1375">
        <v>1</v>
      </c>
      <c r="B1375">
        <v>1</v>
      </c>
      <c r="C1375">
        <v>0</v>
      </c>
      <c r="D1375" t="s">
        <v>31</v>
      </c>
      <c r="E1375" t="s">
        <v>129</v>
      </c>
      <c r="F1375" t="s">
        <v>327</v>
      </c>
      <c r="G1375" t="s">
        <v>356</v>
      </c>
      <c r="H1375" t="s">
        <v>503</v>
      </c>
      <c r="I1375" s="1" t="s">
        <v>906</v>
      </c>
      <c r="J1375" t="s">
        <v>1320</v>
      </c>
      <c r="K1375" t="s">
        <v>1965</v>
      </c>
      <c r="L1375" t="s">
        <v>2492</v>
      </c>
      <c r="M1375">
        <v>79</v>
      </c>
      <c r="N1375">
        <v>79</v>
      </c>
      <c r="O1375" t="s">
        <v>2502</v>
      </c>
      <c r="P1375">
        <v>79</v>
      </c>
      <c r="Q1375">
        <v>100</v>
      </c>
      <c r="W1375">
        <v>1</v>
      </c>
      <c r="X1375">
        <v>8</v>
      </c>
      <c r="Z1375" t="s">
        <v>4439</v>
      </c>
      <c r="AA1375" s="1" t="s">
        <v>8094</v>
      </c>
    </row>
    <row r="1376" spans="1:27">
      <c r="A1376">
        <v>1</v>
      </c>
      <c r="B1376">
        <v>1</v>
      </c>
      <c r="C1376">
        <v>0</v>
      </c>
      <c r="D1376" t="s">
        <v>31</v>
      </c>
      <c r="E1376" t="s">
        <v>129</v>
      </c>
      <c r="F1376" t="s">
        <v>327</v>
      </c>
      <c r="G1376" t="s">
        <v>376</v>
      </c>
      <c r="H1376" t="s">
        <v>503</v>
      </c>
      <c r="I1376" s="1" t="s">
        <v>906</v>
      </c>
      <c r="J1376" t="s">
        <v>1333</v>
      </c>
      <c r="K1376" t="s">
        <v>1978</v>
      </c>
      <c r="L1376" t="s">
        <v>2492</v>
      </c>
      <c r="M1376">
        <v>79</v>
      </c>
      <c r="N1376">
        <v>79</v>
      </c>
      <c r="O1376" t="s">
        <v>2502</v>
      </c>
      <c r="P1376">
        <v>79</v>
      </c>
      <c r="Q1376">
        <v>100</v>
      </c>
      <c r="W1376">
        <v>1</v>
      </c>
      <c r="X1376">
        <v>10</v>
      </c>
      <c r="Z1376" t="s">
        <v>4440</v>
      </c>
      <c r="AA1376" s="1" t="s">
        <v>8094</v>
      </c>
    </row>
    <row r="1377" spans="1:27">
      <c r="A1377">
        <v>1</v>
      </c>
      <c r="B1377">
        <v>1</v>
      </c>
      <c r="C1377">
        <v>0</v>
      </c>
      <c r="D1377" t="s">
        <v>31</v>
      </c>
      <c r="E1377" t="s">
        <v>129</v>
      </c>
      <c r="F1377" t="s">
        <v>327</v>
      </c>
      <c r="G1377" t="s">
        <v>381</v>
      </c>
      <c r="H1377" t="s">
        <v>503</v>
      </c>
      <c r="I1377" s="1" t="s">
        <v>906</v>
      </c>
      <c r="J1377" t="s">
        <v>1325</v>
      </c>
      <c r="K1377" t="s">
        <v>1970</v>
      </c>
      <c r="L1377" t="s">
        <v>2492</v>
      </c>
      <c r="M1377">
        <v>79</v>
      </c>
      <c r="N1377">
        <v>79</v>
      </c>
      <c r="O1377" t="s">
        <v>2502</v>
      </c>
      <c r="P1377">
        <v>79</v>
      </c>
      <c r="Q1377">
        <v>100</v>
      </c>
      <c r="W1377">
        <v>1</v>
      </c>
      <c r="X1377">
        <v>12</v>
      </c>
      <c r="Z1377" t="s">
        <v>4441</v>
      </c>
      <c r="AA1377" s="1" t="s">
        <v>8094</v>
      </c>
    </row>
    <row r="1378" spans="1:27">
      <c r="A1378">
        <v>1</v>
      </c>
      <c r="B1378">
        <v>0</v>
      </c>
      <c r="C1378">
        <v>0</v>
      </c>
      <c r="D1378" t="s">
        <v>31</v>
      </c>
      <c r="E1378" t="s">
        <v>129</v>
      </c>
      <c r="F1378" t="s">
        <v>331</v>
      </c>
      <c r="G1378" t="s">
        <v>345</v>
      </c>
      <c r="H1378" t="s">
        <v>503</v>
      </c>
      <c r="I1378" s="1" t="s">
        <v>906</v>
      </c>
      <c r="J1378" t="s">
        <v>1352</v>
      </c>
      <c r="K1378" t="s">
        <v>1996</v>
      </c>
      <c r="L1378" t="s">
        <v>2492</v>
      </c>
      <c r="M1378">
        <v>79</v>
      </c>
      <c r="N1378">
        <v>79</v>
      </c>
      <c r="O1378" t="s">
        <v>2502</v>
      </c>
      <c r="P1378">
        <v>79</v>
      </c>
      <c r="Q1378">
        <v>100</v>
      </c>
      <c r="W1378">
        <v>1</v>
      </c>
      <c r="X1378">
        <v>5</v>
      </c>
      <c r="Z1378" t="s">
        <v>4442</v>
      </c>
      <c r="AA1378" s="1" t="s">
        <v>8094</v>
      </c>
    </row>
    <row r="1379" spans="1:27">
      <c r="A1379">
        <v>1</v>
      </c>
      <c r="B1379">
        <v>1</v>
      </c>
      <c r="C1379">
        <v>0</v>
      </c>
      <c r="D1379" t="s">
        <v>31</v>
      </c>
      <c r="E1379" t="s">
        <v>129</v>
      </c>
      <c r="F1379" t="s">
        <v>327</v>
      </c>
      <c r="G1379" t="s">
        <v>375</v>
      </c>
      <c r="H1379" t="s">
        <v>503</v>
      </c>
      <c r="I1379" s="1" t="s">
        <v>906</v>
      </c>
      <c r="J1379" t="s">
        <v>1332</v>
      </c>
      <c r="K1379" t="s">
        <v>1977</v>
      </c>
      <c r="L1379" t="s">
        <v>2492</v>
      </c>
      <c r="M1379">
        <v>78</v>
      </c>
      <c r="N1379">
        <v>78</v>
      </c>
      <c r="O1379" t="s">
        <v>2502</v>
      </c>
      <c r="P1379">
        <v>78</v>
      </c>
      <c r="Q1379">
        <v>100</v>
      </c>
      <c r="W1379">
        <v>1</v>
      </c>
      <c r="X1379">
        <v>1</v>
      </c>
      <c r="Z1379" t="s">
        <v>4443</v>
      </c>
      <c r="AA1379" s="1" t="s">
        <v>8094</v>
      </c>
    </row>
    <row r="1380" spans="1:27">
      <c r="A1380">
        <v>0</v>
      </c>
      <c r="B1380">
        <v>0</v>
      </c>
      <c r="C1380">
        <v>0</v>
      </c>
      <c r="D1380" t="s">
        <v>31</v>
      </c>
      <c r="E1380" t="s">
        <v>130</v>
      </c>
      <c r="F1380" t="s">
        <v>328</v>
      </c>
      <c r="G1380" t="s">
        <v>365</v>
      </c>
      <c r="H1380" t="s">
        <v>504</v>
      </c>
      <c r="I1380" s="1" t="s">
        <v>907</v>
      </c>
      <c r="J1380" t="s">
        <v>1255</v>
      </c>
      <c r="K1380" t="s">
        <v>1915</v>
      </c>
      <c r="L1380" t="s">
        <v>1896</v>
      </c>
      <c r="M1380">
        <v>0</v>
      </c>
      <c r="N1380">
        <v>89</v>
      </c>
      <c r="O1380" t="s">
        <v>2502</v>
      </c>
      <c r="P1380">
        <v>0</v>
      </c>
      <c r="R1380" t="s">
        <v>2717</v>
      </c>
      <c r="T1380" t="s">
        <v>19</v>
      </c>
      <c r="U1380">
        <v>75</v>
      </c>
      <c r="V1380">
        <v>14</v>
      </c>
      <c r="W1380">
        <v>1</v>
      </c>
      <c r="Y1380" t="s">
        <v>3065</v>
      </c>
      <c r="Z1380" t="s">
        <v>4444</v>
      </c>
      <c r="AA1380" s="1" t="s">
        <v>8094</v>
      </c>
    </row>
    <row r="1381" spans="1:27">
      <c r="A1381">
        <v>1</v>
      </c>
      <c r="B1381">
        <v>1</v>
      </c>
      <c r="C1381">
        <v>0</v>
      </c>
      <c r="D1381" t="s">
        <v>31</v>
      </c>
      <c r="E1381" t="s">
        <v>130</v>
      </c>
      <c r="F1381" t="s">
        <v>327</v>
      </c>
      <c r="G1381" t="s">
        <v>357</v>
      </c>
      <c r="H1381" t="s">
        <v>504</v>
      </c>
      <c r="I1381" s="1" t="s">
        <v>907</v>
      </c>
      <c r="J1381" t="s">
        <v>1247</v>
      </c>
      <c r="K1381" t="s">
        <v>1918</v>
      </c>
      <c r="L1381" t="s">
        <v>1896</v>
      </c>
      <c r="M1381">
        <v>75</v>
      </c>
      <c r="N1381">
        <v>75</v>
      </c>
      <c r="O1381" t="s">
        <v>2502</v>
      </c>
      <c r="P1381">
        <v>75</v>
      </c>
      <c r="Q1381">
        <v>100</v>
      </c>
      <c r="R1381" t="s">
        <v>2710</v>
      </c>
      <c r="T1381" t="s">
        <v>19</v>
      </c>
      <c r="U1381">
        <v>75</v>
      </c>
      <c r="V1381">
        <v>0</v>
      </c>
      <c r="W1381">
        <v>1</v>
      </c>
      <c r="X1381">
        <v>1</v>
      </c>
      <c r="Z1381" t="s">
        <v>4445</v>
      </c>
      <c r="AA1381" s="1" t="s">
        <v>8094</v>
      </c>
    </row>
    <row r="1382" spans="1:27">
      <c r="A1382">
        <v>1</v>
      </c>
      <c r="B1382">
        <v>0</v>
      </c>
      <c r="C1382">
        <v>0</v>
      </c>
      <c r="D1382" t="s">
        <v>31</v>
      </c>
      <c r="E1382" t="s">
        <v>130</v>
      </c>
      <c r="F1382" t="s">
        <v>331</v>
      </c>
      <c r="G1382" t="s">
        <v>367</v>
      </c>
      <c r="H1382" t="s">
        <v>504</v>
      </c>
      <c r="I1382" s="1" t="s">
        <v>907</v>
      </c>
      <c r="J1382" t="s">
        <v>1257</v>
      </c>
      <c r="K1382" t="s">
        <v>1922</v>
      </c>
      <c r="L1382" t="s">
        <v>1896</v>
      </c>
      <c r="M1382">
        <v>75</v>
      </c>
      <c r="N1382">
        <v>75</v>
      </c>
      <c r="O1382" t="s">
        <v>2502</v>
      </c>
      <c r="P1382">
        <v>75</v>
      </c>
      <c r="Q1382">
        <v>100</v>
      </c>
      <c r="T1382" t="s">
        <v>19</v>
      </c>
      <c r="U1382">
        <v>75</v>
      </c>
      <c r="V1382">
        <v>0</v>
      </c>
      <c r="W1382">
        <v>1</v>
      </c>
      <c r="X1382">
        <v>1</v>
      </c>
      <c r="Z1382" t="s">
        <v>4446</v>
      </c>
      <c r="AA1382" s="1" t="s">
        <v>8094</v>
      </c>
    </row>
    <row r="1383" spans="1:27">
      <c r="A1383">
        <v>1</v>
      </c>
      <c r="B1383">
        <v>1</v>
      </c>
      <c r="C1383">
        <v>0</v>
      </c>
      <c r="D1383" t="s">
        <v>31</v>
      </c>
      <c r="E1383" t="s">
        <v>130</v>
      </c>
      <c r="F1383" t="s">
        <v>329</v>
      </c>
      <c r="G1383" t="s">
        <v>373</v>
      </c>
      <c r="H1383" t="s">
        <v>504</v>
      </c>
      <c r="I1383" s="1" t="s">
        <v>907</v>
      </c>
      <c r="J1383" t="s">
        <v>1265</v>
      </c>
      <c r="K1383" t="s">
        <v>1926</v>
      </c>
      <c r="L1383" t="s">
        <v>2493</v>
      </c>
      <c r="M1383">
        <v>75</v>
      </c>
      <c r="N1383">
        <v>75</v>
      </c>
      <c r="O1383" t="s">
        <v>2502</v>
      </c>
      <c r="P1383">
        <v>75</v>
      </c>
      <c r="Q1383">
        <v>100</v>
      </c>
      <c r="R1383" t="s">
        <v>2718</v>
      </c>
      <c r="T1383" t="s">
        <v>19</v>
      </c>
      <c r="W1383">
        <v>1</v>
      </c>
      <c r="X1383">
        <v>2</v>
      </c>
      <c r="Z1383" t="s">
        <v>4447</v>
      </c>
      <c r="AA1383" s="1" t="s">
        <v>8094</v>
      </c>
    </row>
    <row r="1384" spans="1:27">
      <c r="A1384">
        <v>0</v>
      </c>
      <c r="B1384">
        <v>0</v>
      </c>
      <c r="C1384">
        <v>0</v>
      </c>
      <c r="D1384" t="s">
        <v>31</v>
      </c>
      <c r="E1384" t="s">
        <v>130</v>
      </c>
      <c r="F1384" t="s">
        <v>329</v>
      </c>
      <c r="G1384" t="s">
        <v>350</v>
      </c>
      <c r="H1384" t="s">
        <v>504</v>
      </c>
      <c r="I1384" s="1" t="s">
        <v>907</v>
      </c>
      <c r="J1384" t="s">
        <v>1269</v>
      </c>
      <c r="K1384" t="s">
        <v>1930</v>
      </c>
      <c r="L1384" t="s">
        <v>2493</v>
      </c>
      <c r="M1384">
        <v>0</v>
      </c>
      <c r="N1384">
        <v>75</v>
      </c>
      <c r="O1384" t="s">
        <v>2502</v>
      </c>
      <c r="P1384">
        <v>0</v>
      </c>
      <c r="R1384" t="s">
        <v>2719</v>
      </c>
      <c r="T1384" t="s">
        <v>19</v>
      </c>
      <c r="W1384">
        <v>1</v>
      </c>
      <c r="Z1384" t="s">
        <v>4448</v>
      </c>
      <c r="AA1384" s="1" t="s">
        <v>8094</v>
      </c>
    </row>
    <row r="1385" spans="1:27">
      <c r="A1385">
        <v>0</v>
      </c>
      <c r="B1385">
        <v>0</v>
      </c>
      <c r="C1385">
        <v>0</v>
      </c>
      <c r="D1385" t="s">
        <v>31</v>
      </c>
      <c r="E1385" t="s">
        <v>130</v>
      </c>
      <c r="F1385" t="s">
        <v>327</v>
      </c>
      <c r="G1385" t="s">
        <v>380</v>
      </c>
      <c r="H1385" t="s">
        <v>504</v>
      </c>
      <c r="I1385" s="1" t="s">
        <v>907</v>
      </c>
      <c r="J1385" t="s">
        <v>1276</v>
      </c>
      <c r="K1385" t="s">
        <v>1937</v>
      </c>
      <c r="L1385" t="s">
        <v>2493</v>
      </c>
      <c r="M1385">
        <v>0</v>
      </c>
      <c r="N1385">
        <v>75</v>
      </c>
      <c r="O1385" t="s">
        <v>2502</v>
      </c>
      <c r="P1385">
        <v>0</v>
      </c>
      <c r="R1385" t="s">
        <v>2720</v>
      </c>
      <c r="T1385" t="s">
        <v>19</v>
      </c>
      <c r="W1385">
        <v>1</v>
      </c>
      <c r="Z1385" t="s">
        <v>4449</v>
      </c>
      <c r="AA1385" s="1" t="s">
        <v>8094</v>
      </c>
    </row>
    <row r="1386" spans="1:27">
      <c r="A1386">
        <v>1</v>
      </c>
      <c r="B1386">
        <v>0</v>
      </c>
      <c r="C1386">
        <v>0</v>
      </c>
      <c r="D1386" t="s">
        <v>31</v>
      </c>
      <c r="E1386" t="s">
        <v>130</v>
      </c>
      <c r="F1386" t="s">
        <v>328</v>
      </c>
      <c r="G1386" t="s">
        <v>362</v>
      </c>
      <c r="H1386" t="s">
        <v>504</v>
      </c>
      <c r="I1386" s="1" t="s">
        <v>907</v>
      </c>
      <c r="J1386" t="s">
        <v>1410</v>
      </c>
      <c r="K1386" t="s">
        <v>1901</v>
      </c>
      <c r="L1386" t="s">
        <v>2493</v>
      </c>
      <c r="M1386">
        <v>75</v>
      </c>
      <c r="N1386">
        <v>75</v>
      </c>
      <c r="O1386" t="s">
        <v>2502</v>
      </c>
      <c r="P1386">
        <v>75</v>
      </c>
      <c r="Q1386">
        <v>100</v>
      </c>
      <c r="R1386" t="s">
        <v>2721</v>
      </c>
      <c r="T1386" t="s">
        <v>19</v>
      </c>
      <c r="W1386">
        <v>1</v>
      </c>
      <c r="X1386">
        <v>2</v>
      </c>
      <c r="Z1386" t="s">
        <v>4450</v>
      </c>
      <c r="AA1386" s="1" t="s">
        <v>8094</v>
      </c>
    </row>
    <row r="1387" spans="1:27">
      <c r="A1387">
        <v>1</v>
      </c>
      <c r="B1387">
        <v>0</v>
      </c>
      <c r="C1387">
        <v>0</v>
      </c>
      <c r="D1387" t="s">
        <v>31</v>
      </c>
      <c r="E1387" t="s">
        <v>130</v>
      </c>
      <c r="F1387" t="s">
        <v>328</v>
      </c>
      <c r="G1387" t="s">
        <v>342</v>
      </c>
      <c r="H1387" t="s">
        <v>504</v>
      </c>
      <c r="I1387" s="1" t="s">
        <v>907</v>
      </c>
      <c r="J1387" t="s">
        <v>1229</v>
      </c>
      <c r="K1387" t="s">
        <v>1901</v>
      </c>
      <c r="L1387" t="s">
        <v>2493</v>
      </c>
      <c r="M1387">
        <v>75</v>
      </c>
      <c r="N1387">
        <v>75</v>
      </c>
      <c r="O1387" t="s">
        <v>2502</v>
      </c>
      <c r="P1387">
        <v>75</v>
      </c>
      <c r="Q1387">
        <v>100</v>
      </c>
      <c r="R1387" t="s">
        <v>2711</v>
      </c>
      <c r="T1387" t="s">
        <v>19</v>
      </c>
      <c r="W1387">
        <v>1</v>
      </c>
      <c r="X1387">
        <v>2</v>
      </c>
      <c r="Z1387" t="s">
        <v>4451</v>
      </c>
      <c r="AA1387" s="1" t="s">
        <v>8094</v>
      </c>
    </row>
    <row r="1388" spans="1:27">
      <c r="A1388">
        <v>1</v>
      </c>
      <c r="B1388">
        <v>0</v>
      </c>
      <c r="C1388">
        <v>0</v>
      </c>
      <c r="D1388" t="s">
        <v>31</v>
      </c>
      <c r="E1388" t="s">
        <v>130</v>
      </c>
      <c r="F1388" t="s">
        <v>331</v>
      </c>
      <c r="G1388" t="s">
        <v>367</v>
      </c>
      <c r="H1388" t="s">
        <v>504</v>
      </c>
      <c r="I1388" s="1" t="s">
        <v>907</v>
      </c>
      <c r="J1388" t="s">
        <v>1288</v>
      </c>
      <c r="K1388" t="s">
        <v>1892</v>
      </c>
      <c r="L1388" t="s">
        <v>2493</v>
      </c>
      <c r="M1388">
        <v>75</v>
      </c>
      <c r="N1388">
        <v>75</v>
      </c>
      <c r="O1388" t="s">
        <v>2502</v>
      </c>
      <c r="P1388">
        <v>75</v>
      </c>
      <c r="Q1388">
        <v>100</v>
      </c>
      <c r="T1388" t="s">
        <v>19</v>
      </c>
      <c r="W1388">
        <v>1</v>
      </c>
      <c r="X1388">
        <v>2</v>
      </c>
      <c r="Z1388" t="s">
        <v>4452</v>
      </c>
      <c r="AA1388" s="1" t="s">
        <v>8094</v>
      </c>
    </row>
    <row r="1389" spans="1:27">
      <c r="A1389">
        <v>1</v>
      </c>
      <c r="B1389">
        <v>1</v>
      </c>
      <c r="C1389">
        <v>0</v>
      </c>
      <c r="D1389" t="s">
        <v>31</v>
      </c>
      <c r="E1389" t="s">
        <v>130</v>
      </c>
      <c r="F1389" t="s">
        <v>329</v>
      </c>
      <c r="G1389" t="s">
        <v>373</v>
      </c>
      <c r="H1389" t="s">
        <v>504</v>
      </c>
      <c r="I1389" s="1" t="s">
        <v>907</v>
      </c>
      <c r="J1389" t="s">
        <v>1300</v>
      </c>
      <c r="K1389" t="s">
        <v>1945</v>
      </c>
      <c r="L1389" t="s">
        <v>2495</v>
      </c>
      <c r="M1389">
        <v>75</v>
      </c>
      <c r="N1389">
        <v>75</v>
      </c>
      <c r="O1389" t="s">
        <v>2502</v>
      </c>
      <c r="P1389">
        <v>75</v>
      </c>
      <c r="Q1389">
        <v>100</v>
      </c>
      <c r="R1389" t="s">
        <v>2710</v>
      </c>
      <c r="T1389" t="s">
        <v>19</v>
      </c>
      <c r="U1389">
        <v>75</v>
      </c>
      <c r="V1389">
        <v>0</v>
      </c>
      <c r="W1389">
        <v>1</v>
      </c>
      <c r="X1389">
        <v>1</v>
      </c>
      <c r="Z1389" t="s">
        <v>4453</v>
      </c>
      <c r="AA1389" s="1" t="s">
        <v>8094</v>
      </c>
    </row>
    <row r="1390" spans="1:27">
      <c r="A1390">
        <v>0</v>
      </c>
      <c r="B1390">
        <v>0</v>
      </c>
      <c r="C1390">
        <v>0</v>
      </c>
      <c r="D1390" t="s">
        <v>31</v>
      </c>
      <c r="E1390" t="s">
        <v>130</v>
      </c>
      <c r="F1390" t="s">
        <v>327</v>
      </c>
      <c r="G1390" t="s">
        <v>380</v>
      </c>
      <c r="H1390" t="s">
        <v>504</v>
      </c>
      <c r="I1390" s="1" t="s">
        <v>907</v>
      </c>
      <c r="J1390" t="s">
        <v>1306</v>
      </c>
      <c r="K1390" t="s">
        <v>1951</v>
      </c>
      <c r="L1390" t="s">
        <v>2495</v>
      </c>
      <c r="M1390">
        <v>0</v>
      </c>
      <c r="N1390">
        <v>75</v>
      </c>
      <c r="O1390" t="s">
        <v>2502</v>
      </c>
      <c r="P1390">
        <v>0</v>
      </c>
      <c r="R1390" t="s">
        <v>2720</v>
      </c>
      <c r="T1390" t="s">
        <v>19</v>
      </c>
      <c r="U1390">
        <v>75</v>
      </c>
      <c r="V1390">
        <v>0</v>
      </c>
      <c r="W1390">
        <v>1</v>
      </c>
      <c r="Z1390" t="s">
        <v>4454</v>
      </c>
      <c r="AA1390" s="1" t="s">
        <v>8094</v>
      </c>
    </row>
    <row r="1391" spans="1:27">
      <c r="A1391">
        <v>1</v>
      </c>
      <c r="B1391">
        <v>0</v>
      </c>
      <c r="C1391">
        <v>0</v>
      </c>
      <c r="D1391" t="s">
        <v>31</v>
      </c>
      <c r="E1391" t="s">
        <v>130</v>
      </c>
      <c r="F1391" t="s">
        <v>328</v>
      </c>
      <c r="G1391" t="s">
        <v>362</v>
      </c>
      <c r="H1391" t="s">
        <v>504</v>
      </c>
      <c r="I1391" s="1" t="s">
        <v>907</v>
      </c>
      <c r="J1391" t="s">
        <v>1312</v>
      </c>
      <c r="K1391" t="s">
        <v>1957</v>
      </c>
      <c r="L1391" t="s">
        <v>2492</v>
      </c>
      <c r="M1391">
        <v>92</v>
      </c>
      <c r="N1391">
        <v>92</v>
      </c>
      <c r="O1391" t="s">
        <v>2502</v>
      </c>
      <c r="P1391">
        <v>92</v>
      </c>
      <c r="Q1391">
        <v>100</v>
      </c>
      <c r="W1391">
        <v>1</v>
      </c>
      <c r="X1391">
        <v>1</v>
      </c>
      <c r="Y1391" t="s">
        <v>3062</v>
      </c>
      <c r="Z1391" t="s">
        <v>4455</v>
      </c>
      <c r="AA1391" s="1" t="s">
        <v>8094</v>
      </c>
    </row>
    <row r="1392" spans="1:27">
      <c r="A1392">
        <v>1</v>
      </c>
      <c r="B1392">
        <v>0</v>
      </c>
      <c r="C1392">
        <v>0</v>
      </c>
      <c r="D1392" t="s">
        <v>31</v>
      </c>
      <c r="E1392" t="s">
        <v>131</v>
      </c>
      <c r="F1392" t="s">
        <v>328</v>
      </c>
      <c r="G1392" t="s">
        <v>361</v>
      </c>
      <c r="H1392" t="s">
        <v>505</v>
      </c>
      <c r="I1392" s="1" t="s">
        <v>908</v>
      </c>
      <c r="J1392" t="s">
        <v>1251</v>
      </c>
      <c r="K1392" t="s">
        <v>1884</v>
      </c>
      <c r="L1392" t="s">
        <v>1896</v>
      </c>
      <c r="M1392">
        <v>75</v>
      </c>
      <c r="N1392">
        <v>75</v>
      </c>
      <c r="O1392" t="s">
        <v>2502</v>
      </c>
      <c r="P1392">
        <v>75</v>
      </c>
      <c r="Q1392">
        <v>100</v>
      </c>
      <c r="R1392" t="s">
        <v>2710</v>
      </c>
      <c r="W1392">
        <v>1</v>
      </c>
      <c r="X1392">
        <v>1</v>
      </c>
      <c r="Z1392" t="s">
        <v>4456</v>
      </c>
      <c r="AA1392" s="1" t="s">
        <v>8094</v>
      </c>
    </row>
    <row r="1393" spans="1:27">
      <c r="A1393">
        <v>1</v>
      </c>
      <c r="B1393">
        <v>1</v>
      </c>
      <c r="C1393">
        <v>0</v>
      </c>
      <c r="D1393" t="s">
        <v>31</v>
      </c>
      <c r="E1393" t="s">
        <v>131</v>
      </c>
      <c r="F1393" t="s">
        <v>330</v>
      </c>
      <c r="G1393" t="s">
        <v>343</v>
      </c>
      <c r="H1393" t="s">
        <v>505</v>
      </c>
      <c r="I1393" s="1" t="s">
        <v>908</v>
      </c>
      <c r="J1393" t="s">
        <v>1227</v>
      </c>
      <c r="K1393" t="s">
        <v>1899</v>
      </c>
      <c r="L1393" t="s">
        <v>1896</v>
      </c>
      <c r="M1393">
        <v>75</v>
      </c>
      <c r="N1393">
        <v>75</v>
      </c>
      <c r="O1393" t="s">
        <v>2502</v>
      </c>
      <c r="P1393">
        <v>75</v>
      </c>
      <c r="Q1393">
        <v>100</v>
      </c>
      <c r="R1393" t="s">
        <v>2710</v>
      </c>
      <c r="W1393">
        <v>1</v>
      </c>
      <c r="X1393">
        <v>1</v>
      </c>
      <c r="Z1393" t="s">
        <v>4457</v>
      </c>
      <c r="AA1393" s="1" t="s">
        <v>8094</v>
      </c>
    </row>
    <row r="1394" spans="1:27">
      <c r="A1394">
        <v>1</v>
      </c>
      <c r="B1394">
        <v>1</v>
      </c>
      <c r="C1394">
        <v>0</v>
      </c>
      <c r="D1394" t="s">
        <v>31</v>
      </c>
      <c r="E1394" t="s">
        <v>132</v>
      </c>
      <c r="F1394" t="s">
        <v>327</v>
      </c>
      <c r="G1394" t="s">
        <v>356</v>
      </c>
      <c r="H1394" t="s">
        <v>506</v>
      </c>
      <c r="I1394" s="1" t="s">
        <v>909</v>
      </c>
      <c r="J1394" t="s">
        <v>1246</v>
      </c>
      <c r="K1394" t="s">
        <v>1917</v>
      </c>
      <c r="L1394" t="s">
        <v>1896</v>
      </c>
      <c r="M1394">
        <v>89</v>
      </c>
      <c r="N1394">
        <v>89</v>
      </c>
      <c r="O1394" t="s">
        <v>2502</v>
      </c>
      <c r="P1394">
        <v>89</v>
      </c>
      <c r="Q1394">
        <v>100</v>
      </c>
      <c r="W1394">
        <v>1</v>
      </c>
      <c r="X1394">
        <v>5</v>
      </c>
      <c r="Z1394" t="s">
        <v>4458</v>
      </c>
      <c r="AA1394" s="1" t="s">
        <v>8094</v>
      </c>
    </row>
    <row r="1395" spans="1:27">
      <c r="A1395">
        <v>1</v>
      </c>
      <c r="B1395">
        <v>0</v>
      </c>
      <c r="C1395">
        <v>0</v>
      </c>
      <c r="D1395" t="s">
        <v>31</v>
      </c>
      <c r="E1395" t="s">
        <v>132</v>
      </c>
      <c r="F1395" t="s">
        <v>328</v>
      </c>
      <c r="G1395" t="s">
        <v>363</v>
      </c>
      <c r="H1395" t="s">
        <v>506</v>
      </c>
      <c r="I1395" s="1" t="s">
        <v>909</v>
      </c>
      <c r="J1395" t="s">
        <v>1253</v>
      </c>
      <c r="K1395" t="s">
        <v>1884</v>
      </c>
      <c r="L1395" t="s">
        <v>1896</v>
      </c>
      <c r="M1395">
        <v>89</v>
      </c>
      <c r="N1395">
        <v>89</v>
      </c>
      <c r="O1395" t="s">
        <v>2502</v>
      </c>
      <c r="P1395">
        <v>89</v>
      </c>
      <c r="Q1395">
        <v>100</v>
      </c>
      <c r="W1395">
        <v>1</v>
      </c>
      <c r="X1395">
        <v>5</v>
      </c>
      <c r="Z1395" t="s">
        <v>4459</v>
      </c>
      <c r="AA1395" s="1" t="s">
        <v>8094</v>
      </c>
    </row>
    <row r="1396" spans="1:27">
      <c r="A1396">
        <v>1</v>
      </c>
      <c r="B1396">
        <v>1</v>
      </c>
      <c r="C1396">
        <v>0</v>
      </c>
      <c r="D1396" t="s">
        <v>31</v>
      </c>
      <c r="E1396" t="s">
        <v>132</v>
      </c>
      <c r="F1396" t="s">
        <v>330</v>
      </c>
      <c r="G1396" t="s">
        <v>343</v>
      </c>
      <c r="H1396" t="s">
        <v>506</v>
      </c>
      <c r="I1396" s="1" t="s">
        <v>909</v>
      </c>
      <c r="J1396" t="s">
        <v>1227</v>
      </c>
      <c r="K1396" t="s">
        <v>1899</v>
      </c>
      <c r="L1396" t="s">
        <v>1896</v>
      </c>
      <c r="M1396">
        <v>89</v>
      </c>
      <c r="N1396">
        <v>89</v>
      </c>
      <c r="O1396" t="s">
        <v>2502</v>
      </c>
      <c r="P1396">
        <v>89</v>
      </c>
      <c r="Q1396">
        <v>100</v>
      </c>
      <c r="R1396" t="s">
        <v>2505</v>
      </c>
      <c r="W1396">
        <v>1</v>
      </c>
      <c r="X1396">
        <v>5</v>
      </c>
      <c r="Z1396" t="s">
        <v>4460</v>
      </c>
      <c r="AA1396" s="1" t="s">
        <v>8094</v>
      </c>
    </row>
    <row r="1397" spans="1:27">
      <c r="A1397">
        <v>1</v>
      </c>
      <c r="B1397">
        <v>0</v>
      </c>
      <c r="C1397">
        <v>0</v>
      </c>
      <c r="D1397" t="s">
        <v>31</v>
      </c>
      <c r="E1397" t="s">
        <v>132</v>
      </c>
      <c r="F1397" t="s">
        <v>331</v>
      </c>
      <c r="G1397" t="s">
        <v>347</v>
      </c>
      <c r="H1397" t="s">
        <v>506</v>
      </c>
      <c r="I1397" s="1" t="s">
        <v>909</v>
      </c>
      <c r="J1397" t="s">
        <v>1358</v>
      </c>
      <c r="K1397" t="s">
        <v>2000</v>
      </c>
      <c r="L1397" t="s">
        <v>2496</v>
      </c>
      <c r="M1397">
        <v>74</v>
      </c>
      <c r="N1397">
        <v>79</v>
      </c>
      <c r="O1397" t="s">
        <v>2502</v>
      </c>
      <c r="P1397">
        <v>74</v>
      </c>
      <c r="Q1397">
        <v>106.76</v>
      </c>
      <c r="W1397">
        <v>1</v>
      </c>
      <c r="X1397">
        <v>1</v>
      </c>
      <c r="Z1397" t="s">
        <v>4461</v>
      </c>
      <c r="AA1397" s="1" t="s">
        <v>8094</v>
      </c>
    </row>
    <row r="1398" spans="1:27">
      <c r="A1398">
        <v>1</v>
      </c>
      <c r="B1398">
        <v>1</v>
      </c>
      <c r="C1398">
        <v>0</v>
      </c>
      <c r="D1398" t="s">
        <v>31</v>
      </c>
      <c r="E1398" t="s">
        <v>132</v>
      </c>
      <c r="F1398" t="s">
        <v>329</v>
      </c>
      <c r="G1398" t="s">
        <v>372</v>
      </c>
      <c r="H1398" t="s">
        <v>506</v>
      </c>
      <c r="I1398" s="1" t="s">
        <v>909</v>
      </c>
      <c r="J1398" t="s">
        <v>1263</v>
      </c>
      <c r="K1398" t="s">
        <v>1924</v>
      </c>
      <c r="L1398" t="s">
        <v>2494</v>
      </c>
      <c r="M1398">
        <v>89</v>
      </c>
      <c r="N1398">
        <v>89</v>
      </c>
      <c r="O1398" t="s">
        <v>2502</v>
      </c>
      <c r="P1398">
        <v>89</v>
      </c>
      <c r="Q1398">
        <v>100</v>
      </c>
      <c r="W1398">
        <v>1</v>
      </c>
      <c r="X1398">
        <v>8</v>
      </c>
      <c r="Z1398" t="s">
        <v>4462</v>
      </c>
      <c r="AA1398" s="1" t="s">
        <v>8094</v>
      </c>
    </row>
    <row r="1399" spans="1:27">
      <c r="A1399">
        <v>0</v>
      </c>
      <c r="B1399">
        <v>0</v>
      </c>
      <c r="C1399">
        <v>0</v>
      </c>
      <c r="D1399" t="s">
        <v>31</v>
      </c>
      <c r="E1399" t="s">
        <v>132</v>
      </c>
      <c r="F1399" t="s">
        <v>329</v>
      </c>
      <c r="G1399" t="s">
        <v>352</v>
      </c>
      <c r="H1399" t="s">
        <v>506</v>
      </c>
      <c r="I1399" s="1" t="s">
        <v>909</v>
      </c>
      <c r="J1399" t="s">
        <v>1264</v>
      </c>
      <c r="K1399" t="s">
        <v>1925</v>
      </c>
      <c r="L1399" t="s">
        <v>2494</v>
      </c>
      <c r="M1399">
        <v>0</v>
      </c>
      <c r="N1399">
        <v>89</v>
      </c>
      <c r="O1399" t="s">
        <v>2502</v>
      </c>
      <c r="P1399">
        <v>0</v>
      </c>
      <c r="R1399" t="s">
        <v>2722</v>
      </c>
      <c r="W1399">
        <v>1</v>
      </c>
      <c r="Z1399" t="s">
        <v>4463</v>
      </c>
      <c r="AA1399" s="1" t="s">
        <v>8094</v>
      </c>
    </row>
    <row r="1400" spans="1:27">
      <c r="A1400">
        <v>1</v>
      </c>
      <c r="B1400">
        <v>1</v>
      </c>
      <c r="C1400">
        <v>0</v>
      </c>
      <c r="D1400" t="s">
        <v>31</v>
      </c>
      <c r="E1400" t="s">
        <v>132</v>
      </c>
      <c r="F1400" t="s">
        <v>329</v>
      </c>
      <c r="G1400" t="s">
        <v>372</v>
      </c>
      <c r="H1400" t="s">
        <v>506</v>
      </c>
      <c r="I1400" s="1" t="s">
        <v>909</v>
      </c>
      <c r="J1400" t="s">
        <v>1266</v>
      </c>
      <c r="K1400" t="s">
        <v>1927</v>
      </c>
      <c r="L1400" t="s">
        <v>2493</v>
      </c>
      <c r="M1400">
        <v>79</v>
      </c>
      <c r="N1400">
        <v>79</v>
      </c>
      <c r="O1400" t="s">
        <v>2502</v>
      </c>
      <c r="P1400">
        <v>79</v>
      </c>
      <c r="Q1400">
        <v>100</v>
      </c>
      <c r="W1400">
        <v>1</v>
      </c>
      <c r="X1400">
        <v>1</v>
      </c>
      <c r="Z1400" t="s">
        <v>4464</v>
      </c>
      <c r="AA1400" s="1" t="s">
        <v>8094</v>
      </c>
    </row>
    <row r="1401" spans="1:27">
      <c r="A1401">
        <v>1</v>
      </c>
      <c r="B1401">
        <v>1</v>
      </c>
      <c r="C1401">
        <v>0</v>
      </c>
      <c r="D1401" t="s">
        <v>31</v>
      </c>
      <c r="E1401" t="s">
        <v>132</v>
      </c>
      <c r="F1401" t="s">
        <v>327</v>
      </c>
      <c r="G1401" t="s">
        <v>381</v>
      </c>
      <c r="H1401" t="s">
        <v>506</v>
      </c>
      <c r="I1401" s="1" t="s">
        <v>909</v>
      </c>
      <c r="J1401" t="s">
        <v>1277</v>
      </c>
      <c r="K1401" t="s">
        <v>1938</v>
      </c>
      <c r="L1401" t="s">
        <v>2493</v>
      </c>
      <c r="M1401">
        <v>79</v>
      </c>
      <c r="N1401">
        <v>79</v>
      </c>
      <c r="O1401" t="s">
        <v>2502</v>
      </c>
      <c r="P1401">
        <v>79</v>
      </c>
      <c r="Q1401">
        <v>100</v>
      </c>
      <c r="W1401">
        <v>1</v>
      </c>
      <c r="X1401">
        <v>1</v>
      </c>
      <c r="Z1401" t="s">
        <v>4465</v>
      </c>
      <c r="AA1401" s="1" t="s">
        <v>8094</v>
      </c>
    </row>
    <row r="1402" spans="1:27">
      <c r="A1402">
        <v>1</v>
      </c>
      <c r="B1402">
        <v>0</v>
      </c>
      <c r="C1402">
        <v>0</v>
      </c>
      <c r="D1402" t="s">
        <v>31</v>
      </c>
      <c r="E1402" t="s">
        <v>132</v>
      </c>
      <c r="F1402" t="s">
        <v>328</v>
      </c>
      <c r="G1402" t="s">
        <v>363</v>
      </c>
      <c r="H1402" t="s">
        <v>506</v>
      </c>
      <c r="I1402" s="1" t="s">
        <v>909</v>
      </c>
      <c r="J1402" t="s">
        <v>1283</v>
      </c>
      <c r="K1402" t="s">
        <v>1901</v>
      </c>
      <c r="L1402" t="s">
        <v>2493</v>
      </c>
      <c r="M1402">
        <v>79</v>
      </c>
      <c r="N1402">
        <v>79</v>
      </c>
      <c r="O1402" t="s">
        <v>2502</v>
      </c>
      <c r="P1402">
        <v>79</v>
      </c>
      <c r="Q1402">
        <v>100</v>
      </c>
      <c r="R1402" t="s">
        <v>2723</v>
      </c>
      <c r="W1402">
        <v>1</v>
      </c>
      <c r="X1402">
        <v>1</v>
      </c>
      <c r="Z1402" t="s">
        <v>4466</v>
      </c>
      <c r="AA1402" s="1" t="s">
        <v>8094</v>
      </c>
    </row>
    <row r="1403" spans="1:27">
      <c r="A1403">
        <v>1</v>
      </c>
      <c r="B1403">
        <v>0</v>
      </c>
      <c r="C1403">
        <v>0</v>
      </c>
      <c r="D1403" t="s">
        <v>31</v>
      </c>
      <c r="E1403" t="s">
        <v>132</v>
      </c>
      <c r="F1403" t="s">
        <v>331</v>
      </c>
      <c r="G1403" t="s">
        <v>389</v>
      </c>
      <c r="H1403" t="s">
        <v>506</v>
      </c>
      <c r="I1403" s="1" t="s">
        <v>909</v>
      </c>
      <c r="J1403" t="s">
        <v>1289</v>
      </c>
      <c r="K1403" t="s">
        <v>1892</v>
      </c>
      <c r="L1403" t="s">
        <v>2493</v>
      </c>
      <c r="M1403">
        <v>79</v>
      </c>
      <c r="N1403">
        <v>79</v>
      </c>
      <c r="O1403" t="s">
        <v>2502</v>
      </c>
      <c r="P1403">
        <v>79</v>
      </c>
      <c r="Q1403">
        <v>100</v>
      </c>
      <c r="R1403" t="s">
        <v>2723</v>
      </c>
      <c r="W1403">
        <v>1</v>
      </c>
      <c r="X1403">
        <v>1</v>
      </c>
      <c r="Z1403" t="s">
        <v>4467</v>
      </c>
      <c r="AA1403" s="1" t="s">
        <v>8094</v>
      </c>
    </row>
    <row r="1404" spans="1:27">
      <c r="A1404">
        <v>1</v>
      </c>
      <c r="B1404">
        <v>1</v>
      </c>
      <c r="C1404">
        <v>0</v>
      </c>
      <c r="D1404" t="s">
        <v>31</v>
      </c>
      <c r="E1404" t="s">
        <v>132</v>
      </c>
      <c r="F1404" t="s">
        <v>330</v>
      </c>
      <c r="G1404" t="s">
        <v>396</v>
      </c>
      <c r="H1404" t="s">
        <v>506</v>
      </c>
      <c r="I1404" s="1" t="s">
        <v>909</v>
      </c>
      <c r="J1404" t="s">
        <v>1297</v>
      </c>
      <c r="K1404" t="s">
        <v>1900</v>
      </c>
      <c r="L1404" t="s">
        <v>2493</v>
      </c>
      <c r="M1404">
        <v>79</v>
      </c>
      <c r="N1404">
        <v>79</v>
      </c>
      <c r="O1404" t="s">
        <v>2502</v>
      </c>
      <c r="P1404">
        <v>79</v>
      </c>
      <c r="Q1404">
        <v>100</v>
      </c>
      <c r="W1404">
        <v>1</v>
      </c>
      <c r="X1404">
        <v>1</v>
      </c>
      <c r="Z1404" t="s">
        <v>4468</v>
      </c>
      <c r="AA1404" s="1" t="s">
        <v>8094</v>
      </c>
    </row>
    <row r="1405" spans="1:27">
      <c r="A1405">
        <v>1</v>
      </c>
      <c r="B1405">
        <v>1</v>
      </c>
      <c r="C1405">
        <v>0</v>
      </c>
      <c r="D1405" t="s">
        <v>31</v>
      </c>
      <c r="E1405" t="s">
        <v>132</v>
      </c>
      <c r="F1405" t="s">
        <v>327</v>
      </c>
      <c r="G1405" t="s">
        <v>356</v>
      </c>
      <c r="H1405" t="s">
        <v>506</v>
      </c>
      <c r="I1405" s="1" t="s">
        <v>909</v>
      </c>
      <c r="J1405" t="s">
        <v>1320</v>
      </c>
      <c r="K1405" t="s">
        <v>1965</v>
      </c>
      <c r="L1405" t="s">
        <v>2492</v>
      </c>
      <c r="M1405">
        <v>79</v>
      </c>
      <c r="N1405">
        <v>79</v>
      </c>
      <c r="O1405" t="s">
        <v>2502</v>
      </c>
      <c r="P1405">
        <v>79</v>
      </c>
      <c r="Q1405">
        <v>100</v>
      </c>
      <c r="W1405">
        <v>1</v>
      </c>
      <c r="X1405">
        <v>6</v>
      </c>
      <c r="Z1405" t="s">
        <v>4469</v>
      </c>
      <c r="AA1405" s="1" t="s">
        <v>8094</v>
      </c>
    </row>
    <row r="1406" spans="1:27">
      <c r="A1406">
        <v>1</v>
      </c>
      <c r="B1406">
        <v>0</v>
      </c>
      <c r="C1406">
        <v>0</v>
      </c>
      <c r="D1406" t="s">
        <v>31</v>
      </c>
      <c r="E1406" t="s">
        <v>132</v>
      </c>
      <c r="F1406" t="s">
        <v>328</v>
      </c>
      <c r="G1406" t="s">
        <v>361</v>
      </c>
      <c r="H1406" t="s">
        <v>506</v>
      </c>
      <c r="I1406" s="1" t="s">
        <v>909</v>
      </c>
      <c r="J1406" t="s">
        <v>1311</v>
      </c>
      <c r="K1406" t="s">
        <v>1956</v>
      </c>
      <c r="L1406" t="s">
        <v>2492</v>
      </c>
      <c r="M1406">
        <v>79</v>
      </c>
      <c r="N1406">
        <v>79</v>
      </c>
      <c r="O1406" t="s">
        <v>2502</v>
      </c>
      <c r="P1406">
        <v>79</v>
      </c>
      <c r="Q1406">
        <v>100</v>
      </c>
      <c r="W1406">
        <v>1</v>
      </c>
      <c r="X1406">
        <v>1</v>
      </c>
      <c r="Z1406" t="s">
        <v>4470</v>
      </c>
      <c r="AA1406" s="1" t="s">
        <v>8094</v>
      </c>
    </row>
    <row r="1407" spans="1:27">
      <c r="A1407">
        <v>1</v>
      </c>
      <c r="B1407">
        <v>1</v>
      </c>
      <c r="C1407">
        <v>0</v>
      </c>
      <c r="D1407" t="s">
        <v>31</v>
      </c>
      <c r="E1407" t="s">
        <v>132</v>
      </c>
      <c r="F1407" t="s">
        <v>327</v>
      </c>
      <c r="G1407" t="s">
        <v>381</v>
      </c>
      <c r="H1407" t="s">
        <v>506</v>
      </c>
      <c r="I1407" s="1" t="s">
        <v>909</v>
      </c>
      <c r="J1407" t="s">
        <v>1325</v>
      </c>
      <c r="K1407" t="s">
        <v>1970</v>
      </c>
      <c r="L1407" t="s">
        <v>2492</v>
      </c>
      <c r="M1407">
        <v>79</v>
      </c>
      <c r="N1407">
        <v>76</v>
      </c>
      <c r="O1407" t="s">
        <v>2502</v>
      </c>
      <c r="P1407">
        <v>79</v>
      </c>
      <c r="Q1407">
        <v>96.2</v>
      </c>
      <c r="R1407" t="s">
        <v>2527</v>
      </c>
      <c r="W1407">
        <v>1</v>
      </c>
      <c r="X1407">
        <v>12</v>
      </c>
      <c r="Z1407" t="s">
        <v>4471</v>
      </c>
      <c r="AA1407" s="1" t="s">
        <v>8094</v>
      </c>
    </row>
    <row r="1408" spans="1:27">
      <c r="A1408">
        <v>1</v>
      </c>
      <c r="B1408">
        <v>1</v>
      </c>
      <c r="C1408">
        <v>0</v>
      </c>
      <c r="D1408" t="s">
        <v>31</v>
      </c>
      <c r="E1408" t="s">
        <v>132</v>
      </c>
      <c r="F1408" t="s">
        <v>327</v>
      </c>
      <c r="G1408" t="s">
        <v>375</v>
      </c>
      <c r="H1408" t="s">
        <v>506</v>
      </c>
      <c r="I1408" s="1" t="s">
        <v>909</v>
      </c>
      <c r="J1408" t="s">
        <v>1332</v>
      </c>
      <c r="K1408" t="s">
        <v>1977</v>
      </c>
      <c r="L1408" t="s">
        <v>2492</v>
      </c>
      <c r="M1408">
        <v>75</v>
      </c>
      <c r="N1408">
        <v>75</v>
      </c>
      <c r="O1408" t="s">
        <v>2502</v>
      </c>
      <c r="P1408">
        <v>75</v>
      </c>
      <c r="Q1408">
        <v>100</v>
      </c>
      <c r="W1408">
        <v>1</v>
      </c>
      <c r="X1408">
        <v>2</v>
      </c>
      <c r="Z1408" t="s">
        <v>4472</v>
      </c>
      <c r="AA1408" s="1" t="s">
        <v>8094</v>
      </c>
    </row>
    <row r="1409" spans="1:27">
      <c r="A1409">
        <v>1</v>
      </c>
      <c r="B1409">
        <v>0</v>
      </c>
      <c r="C1409">
        <v>0</v>
      </c>
      <c r="D1409" t="s">
        <v>31</v>
      </c>
      <c r="E1409" t="s">
        <v>132</v>
      </c>
      <c r="F1409" t="s">
        <v>331</v>
      </c>
      <c r="G1409" t="s">
        <v>370</v>
      </c>
      <c r="H1409" t="s">
        <v>506</v>
      </c>
      <c r="I1409" s="1" t="s">
        <v>909</v>
      </c>
      <c r="J1409" t="s">
        <v>1344</v>
      </c>
      <c r="K1409" t="s">
        <v>1989</v>
      </c>
      <c r="L1409" t="s">
        <v>2492</v>
      </c>
      <c r="M1409">
        <v>74</v>
      </c>
      <c r="N1409">
        <v>74</v>
      </c>
      <c r="O1409" t="s">
        <v>2502</v>
      </c>
      <c r="P1409">
        <v>74</v>
      </c>
      <c r="Q1409">
        <v>100</v>
      </c>
      <c r="W1409">
        <v>1</v>
      </c>
      <c r="X1409">
        <v>13</v>
      </c>
      <c r="Z1409" t="s">
        <v>4473</v>
      </c>
      <c r="AA1409" s="1" t="s">
        <v>8094</v>
      </c>
    </row>
    <row r="1410" spans="1:27">
      <c r="A1410">
        <v>1</v>
      </c>
      <c r="B1410">
        <v>1</v>
      </c>
      <c r="C1410">
        <v>0</v>
      </c>
      <c r="D1410" t="s">
        <v>31</v>
      </c>
      <c r="E1410" t="s">
        <v>132</v>
      </c>
      <c r="F1410" t="s">
        <v>330</v>
      </c>
      <c r="G1410" t="s">
        <v>343</v>
      </c>
      <c r="H1410" t="s">
        <v>506</v>
      </c>
      <c r="I1410" s="1" t="s">
        <v>909</v>
      </c>
      <c r="J1410" t="s">
        <v>1232</v>
      </c>
      <c r="K1410" t="s">
        <v>1903</v>
      </c>
      <c r="L1410" t="s">
        <v>2492</v>
      </c>
      <c r="M1410">
        <v>73</v>
      </c>
      <c r="N1410">
        <v>73</v>
      </c>
      <c r="O1410" t="s">
        <v>2502</v>
      </c>
      <c r="P1410">
        <v>73</v>
      </c>
      <c r="Q1410">
        <v>100</v>
      </c>
      <c r="W1410">
        <v>1</v>
      </c>
      <c r="X1410">
        <v>6</v>
      </c>
      <c r="Z1410" t="s">
        <v>4474</v>
      </c>
      <c r="AA1410" s="1" t="s">
        <v>8094</v>
      </c>
    </row>
    <row r="1411" spans="1:27">
      <c r="A1411">
        <v>1</v>
      </c>
      <c r="B1411">
        <v>0</v>
      </c>
      <c r="C1411">
        <v>0</v>
      </c>
      <c r="D1411" t="s">
        <v>31</v>
      </c>
      <c r="E1411" t="s">
        <v>132</v>
      </c>
      <c r="F1411" t="s">
        <v>331</v>
      </c>
      <c r="G1411" t="s">
        <v>389</v>
      </c>
      <c r="H1411" t="s">
        <v>506</v>
      </c>
      <c r="I1411" s="1" t="s">
        <v>909</v>
      </c>
      <c r="J1411" t="s">
        <v>1330</v>
      </c>
      <c r="K1411" t="s">
        <v>1975</v>
      </c>
      <c r="L1411" t="s">
        <v>2492</v>
      </c>
      <c r="M1411">
        <v>72</v>
      </c>
      <c r="N1411">
        <v>72</v>
      </c>
      <c r="O1411" t="s">
        <v>2502</v>
      </c>
      <c r="P1411">
        <v>72</v>
      </c>
      <c r="Q1411">
        <v>100</v>
      </c>
      <c r="R1411" t="s">
        <v>2724</v>
      </c>
      <c r="W1411">
        <v>1</v>
      </c>
      <c r="X1411">
        <v>4</v>
      </c>
      <c r="Z1411" t="s">
        <v>4475</v>
      </c>
      <c r="AA1411" s="1" t="s">
        <v>8094</v>
      </c>
    </row>
    <row r="1412" spans="1:27">
      <c r="A1412">
        <v>1</v>
      </c>
      <c r="B1412">
        <v>1</v>
      </c>
      <c r="C1412">
        <v>0</v>
      </c>
      <c r="D1412" t="s">
        <v>31</v>
      </c>
      <c r="E1412" t="s">
        <v>133</v>
      </c>
      <c r="F1412" t="s">
        <v>329</v>
      </c>
      <c r="G1412" t="s">
        <v>349</v>
      </c>
      <c r="H1412" t="s">
        <v>507</v>
      </c>
      <c r="I1412" s="1" t="s">
        <v>910</v>
      </c>
      <c r="J1412" t="s">
        <v>1238</v>
      </c>
      <c r="K1412" t="s">
        <v>1909</v>
      </c>
      <c r="L1412" t="s">
        <v>1896</v>
      </c>
      <c r="M1412">
        <v>89</v>
      </c>
      <c r="N1412">
        <v>89</v>
      </c>
      <c r="O1412" t="s">
        <v>2502</v>
      </c>
      <c r="P1412">
        <v>89</v>
      </c>
      <c r="Q1412">
        <v>100</v>
      </c>
      <c r="T1412" t="s">
        <v>19</v>
      </c>
      <c r="U1412">
        <v>89</v>
      </c>
      <c r="V1412">
        <v>0</v>
      </c>
      <c r="W1412">
        <v>1</v>
      </c>
      <c r="X1412">
        <v>5</v>
      </c>
      <c r="Z1412" t="s">
        <v>4476</v>
      </c>
      <c r="AA1412" s="1" t="s">
        <v>8094</v>
      </c>
    </row>
    <row r="1413" spans="1:27">
      <c r="A1413">
        <v>0</v>
      </c>
      <c r="B1413">
        <v>0</v>
      </c>
      <c r="C1413">
        <v>0</v>
      </c>
      <c r="D1413" t="s">
        <v>31</v>
      </c>
      <c r="E1413" t="s">
        <v>133</v>
      </c>
      <c r="F1413" t="s">
        <v>329</v>
      </c>
      <c r="G1413" t="s">
        <v>351</v>
      </c>
      <c r="H1413" t="s">
        <v>507</v>
      </c>
      <c r="I1413" s="1" t="s">
        <v>910</v>
      </c>
      <c r="J1413" t="s">
        <v>1240</v>
      </c>
      <c r="K1413" t="s">
        <v>1911</v>
      </c>
      <c r="L1413" t="s">
        <v>1896</v>
      </c>
      <c r="M1413">
        <v>0</v>
      </c>
      <c r="N1413">
        <v>89</v>
      </c>
      <c r="O1413" t="s">
        <v>2502</v>
      </c>
      <c r="P1413">
        <v>0</v>
      </c>
      <c r="R1413" t="s">
        <v>2725</v>
      </c>
      <c r="T1413" t="s">
        <v>19</v>
      </c>
      <c r="U1413">
        <v>89</v>
      </c>
      <c r="V1413">
        <v>0</v>
      </c>
      <c r="W1413">
        <v>1</v>
      </c>
      <c r="Z1413" t="s">
        <v>4477</v>
      </c>
      <c r="AA1413" s="1" t="s">
        <v>8094</v>
      </c>
    </row>
    <row r="1414" spans="1:27">
      <c r="A1414">
        <v>0</v>
      </c>
      <c r="B1414">
        <v>0</v>
      </c>
      <c r="C1414">
        <v>0</v>
      </c>
      <c r="D1414" t="s">
        <v>31</v>
      </c>
      <c r="E1414" t="s">
        <v>133</v>
      </c>
      <c r="F1414" t="s">
        <v>329</v>
      </c>
      <c r="G1414" t="s">
        <v>352</v>
      </c>
      <c r="H1414" t="s">
        <v>507</v>
      </c>
      <c r="I1414" s="1" t="s">
        <v>910</v>
      </c>
      <c r="J1414" t="s">
        <v>1242</v>
      </c>
      <c r="K1414" t="s">
        <v>1913</v>
      </c>
      <c r="L1414" t="s">
        <v>1896</v>
      </c>
      <c r="M1414">
        <v>0</v>
      </c>
      <c r="N1414">
        <v>89</v>
      </c>
      <c r="O1414" t="s">
        <v>2502</v>
      </c>
      <c r="P1414">
        <v>0</v>
      </c>
      <c r="R1414" t="s">
        <v>2726</v>
      </c>
      <c r="T1414" t="s">
        <v>19</v>
      </c>
      <c r="U1414">
        <v>89</v>
      </c>
      <c r="V1414">
        <v>0</v>
      </c>
      <c r="W1414">
        <v>1</v>
      </c>
      <c r="Z1414" t="s">
        <v>4478</v>
      </c>
      <c r="AA1414" s="1" t="s">
        <v>8094</v>
      </c>
    </row>
    <row r="1415" spans="1:27">
      <c r="A1415">
        <v>0</v>
      </c>
      <c r="B1415">
        <v>0</v>
      </c>
      <c r="C1415">
        <v>0</v>
      </c>
      <c r="D1415" t="s">
        <v>31</v>
      </c>
      <c r="E1415" t="s">
        <v>133</v>
      </c>
      <c r="F1415" t="s">
        <v>329</v>
      </c>
      <c r="G1415" t="s">
        <v>353</v>
      </c>
      <c r="H1415" t="s">
        <v>507</v>
      </c>
      <c r="I1415" s="1" t="s">
        <v>910</v>
      </c>
      <c r="J1415" t="s">
        <v>1243</v>
      </c>
      <c r="K1415" t="s">
        <v>1914</v>
      </c>
      <c r="L1415" t="s">
        <v>1896</v>
      </c>
      <c r="M1415">
        <v>0</v>
      </c>
      <c r="N1415">
        <v>89</v>
      </c>
      <c r="O1415" t="s">
        <v>2502</v>
      </c>
      <c r="P1415">
        <v>0</v>
      </c>
      <c r="R1415" t="s">
        <v>2727</v>
      </c>
      <c r="T1415" t="s">
        <v>19</v>
      </c>
      <c r="U1415">
        <v>89</v>
      </c>
      <c r="V1415">
        <v>0</v>
      </c>
      <c r="W1415">
        <v>1</v>
      </c>
      <c r="Z1415" t="s">
        <v>4479</v>
      </c>
      <c r="AA1415" s="1" t="s">
        <v>8094</v>
      </c>
    </row>
    <row r="1416" spans="1:27">
      <c r="A1416">
        <v>1</v>
      </c>
      <c r="B1416">
        <v>1</v>
      </c>
      <c r="C1416">
        <v>0</v>
      </c>
      <c r="D1416" t="s">
        <v>31</v>
      </c>
      <c r="E1416" t="s">
        <v>133</v>
      </c>
      <c r="F1416" t="s">
        <v>327</v>
      </c>
      <c r="G1416" t="s">
        <v>359</v>
      </c>
      <c r="H1416" t="s">
        <v>507</v>
      </c>
      <c r="I1416" s="1" t="s">
        <v>910</v>
      </c>
      <c r="J1416" t="s">
        <v>1249</v>
      </c>
      <c r="K1416" t="s">
        <v>1920</v>
      </c>
      <c r="L1416" t="s">
        <v>1896</v>
      </c>
      <c r="M1416">
        <v>89</v>
      </c>
      <c r="N1416">
        <v>89</v>
      </c>
      <c r="O1416" t="s">
        <v>2502</v>
      </c>
      <c r="P1416">
        <v>89</v>
      </c>
      <c r="Q1416">
        <v>100</v>
      </c>
      <c r="T1416" t="s">
        <v>19</v>
      </c>
      <c r="U1416">
        <v>89</v>
      </c>
      <c r="V1416">
        <v>0</v>
      </c>
      <c r="W1416">
        <v>1</v>
      </c>
      <c r="X1416">
        <v>5</v>
      </c>
      <c r="Z1416" t="s">
        <v>4480</v>
      </c>
      <c r="AA1416" s="1" t="s">
        <v>8094</v>
      </c>
    </row>
    <row r="1417" spans="1:27">
      <c r="A1417">
        <v>1</v>
      </c>
      <c r="B1417">
        <v>1</v>
      </c>
      <c r="C1417">
        <v>0</v>
      </c>
      <c r="D1417" t="s">
        <v>31</v>
      </c>
      <c r="E1417" t="s">
        <v>133</v>
      </c>
      <c r="F1417" t="s">
        <v>327</v>
      </c>
      <c r="G1417" t="s">
        <v>333</v>
      </c>
      <c r="H1417" t="s">
        <v>507</v>
      </c>
      <c r="I1417" s="1" t="s">
        <v>910</v>
      </c>
      <c r="J1417" t="s">
        <v>1210</v>
      </c>
      <c r="K1417" t="s">
        <v>1883</v>
      </c>
      <c r="L1417" t="s">
        <v>1896</v>
      </c>
      <c r="M1417">
        <v>89</v>
      </c>
      <c r="N1417">
        <v>89</v>
      </c>
      <c r="O1417" t="s">
        <v>2502</v>
      </c>
      <c r="P1417">
        <v>89</v>
      </c>
      <c r="Q1417">
        <v>100</v>
      </c>
      <c r="T1417" t="s">
        <v>19</v>
      </c>
      <c r="U1417">
        <v>89</v>
      </c>
      <c r="V1417">
        <v>0</v>
      </c>
      <c r="W1417">
        <v>1</v>
      </c>
      <c r="X1417">
        <v>5</v>
      </c>
      <c r="Z1417" t="s">
        <v>4481</v>
      </c>
      <c r="AA1417" s="1" t="s">
        <v>8094</v>
      </c>
    </row>
    <row r="1418" spans="1:27">
      <c r="A1418">
        <v>1</v>
      </c>
      <c r="B1418">
        <v>0</v>
      </c>
      <c r="C1418">
        <v>0</v>
      </c>
      <c r="D1418" t="s">
        <v>31</v>
      </c>
      <c r="E1418" t="s">
        <v>133</v>
      </c>
      <c r="F1418" t="s">
        <v>328</v>
      </c>
      <c r="G1418" t="s">
        <v>361</v>
      </c>
      <c r="H1418" t="s">
        <v>507</v>
      </c>
      <c r="I1418" s="1" t="s">
        <v>910</v>
      </c>
      <c r="J1418" t="s">
        <v>1251</v>
      </c>
      <c r="K1418" t="s">
        <v>1884</v>
      </c>
      <c r="L1418" t="s">
        <v>1896</v>
      </c>
      <c r="M1418">
        <v>89</v>
      </c>
      <c r="N1418">
        <v>89</v>
      </c>
      <c r="O1418" t="s">
        <v>2502</v>
      </c>
      <c r="P1418">
        <v>89</v>
      </c>
      <c r="Q1418">
        <v>100</v>
      </c>
      <c r="T1418" t="s">
        <v>19</v>
      </c>
      <c r="U1418">
        <v>89</v>
      </c>
      <c r="V1418">
        <v>0</v>
      </c>
      <c r="W1418">
        <v>1</v>
      </c>
      <c r="X1418">
        <v>5</v>
      </c>
      <c r="Z1418" t="s">
        <v>4482</v>
      </c>
      <c r="AA1418" s="1" t="s">
        <v>8094</v>
      </c>
    </row>
    <row r="1419" spans="1:27">
      <c r="A1419">
        <v>1</v>
      </c>
      <c r="B1419">
        <v>0</v>
      </c>
      <c r="C1419">
        <v>0</v>
      </c>
      <c r="D1419" t="s">
        <v>31</v>
      </c>
      <c r="E1419" t="s">
        <v>133</v>
      </c>
      <c r="F1419" t="s">
        <v>331</v>
      </c>
      <c r="G1419" t="s">
        <v>367</v>
      </c>
      <c r="H1419" t="s">
        <v>507</v>
      </c>
      <c r="I1419" s="1" t="s">
        <v>910</v>
      </c>
      <c r="J1419" t="s">
        <v>1257</v>
      </c>
      <c r="K1419" t="s">
        <v>1922</v>
      </c>
      <c r="L1419" t="s">
        <v>1896</v>
      </c>
      <c r="M1419">
        <v>89</v>
      </c>
      <c r="N1419">
        <v>89</v>
      </c>
      <c r="O1419" t="s">
        <v>2502</v>
      </c>
      <c r="P1419">
        <v>89</v>
      </c>
      <c r="Q1419">
        <v>100</v>
      </c>
      <c r="T1419" t="s">
        <v>19</v>
      </c>
      <c r="U1419">
        <v>89</v>
      </c>
      <c r="V1419">
        <v>0</v>
      </c>
      <c r="W1419">
        <v>1</v>
      </c>
      <c r="X1419">
        <v>5</v>
      </c>
      <c r="Z1419" t="s">
        <v>4483</v>
      </c>
      <c r="AA1419" s="1" t="s">
        <v>8094</v>
      </c>
    </row>
    <row r="1420" spans="1:27">
      <c r="A1420">
        <v>1</v>
      </c>
      <c r="B1420">
        <v>0</v>
      </c>
      <c r="C1420">
        <v>0</v>
      </c>
      <c r="D1420" t="s">
        <v>31</v>
      </c>
      <c r="E1420" t="s">
        <v>133</v>
      </c>
      <c r="F1420" t="s">
        <v>331</v>
      </c>
      <c r="G1420" t="s">
        <v>370</v>
      </c>
      <c r="H1420" t="s">
        <v>507</v>
      </c>
      <c r="I1420" s="1" t="s">
        <v>910</v>
      </c>
      <c r="J1420" t="s">
        <v>1260</v>
      </c>
      <c r="K1420" t="s">
        <v>1922</v>
      </c>
      <c r="L1420" t="s">
        <v>1896</v>
      </c>
      <c r="M1420">
        <v>89</v>
      </c>
      <c r="N1420">
        <v>89</v>
      </c>
      <c r="O1420" t="s">
        <v>2502</v>
      </c>
      <c r="P1420">
        <v>89</v>
      </c>
      <c r="Q1420">
        <v>100</v>
      </c>
      <c r="R1420" t="s">
        <v>20</v>
      </c>
      <c r="T1420" t="s">
        <v>19</v>
      </c>
      <c r="U1420">
        <v>89</v>
      </c>
      <c r="V1420">
        <v>0</v>
      </c>
      <c r="W1420">
        <v>1</v>
      </c>
      <c r="X1420">
        <v>5</v>
      </c>
      <c r="Z1420" t="s">
        <v>4484</v>
      </c>
      <c r="AA1420" s="1" t="s">
        <v>8094</v>
      </c>
    </row>
    <row r="1421" spans="1:27">
      <c r="A1421">
        <v>1</v>
      </c>
      <c r="B1421">
        <v>1</v>
      </c>
      <c r="C1421">
        <v>0</v>
      </c>
      <c r="D1421" t="s">
        <v>31</v>
      </c>
      <c r="E1421" t="s">
        <v>133</v>
      </c>
      <c r="F1421" t="s">
        <v>330</v>
      </c>
      <c r="G1421" t="s">
        <v>339</v>
      </c>
      <c r="H1421" t="s">
        <v>507</v>
      </c>
      <c r="I1421" s="1" t="s">
        <v>910</v>
      </c>
      <c r="J1421" t="s">
        <v>1218</v>
      </c>
      <c r="K1421" t="s">
        <v>1891</v>
      </c>
      <c r="L1421" t="s">
        <v>1896</v>
      </c>
      <c r="M1421">
        <v>89</v>
      </c>
      <c r="N1421">
        <v>89</v>
      </c>
      <c r="O1421" t="s">
        <v>2502</v>
      </c>
      <c r="P1421">
        <v>89</v>
      </c>
      <c r="Q1421">
        <v>100</v>
      </c>
      <c r="T1421" t="s">
        <v>19</v>
      </c>
      <c r="U1421">
        <v>89</v>
      </c>
      <c r="V1421">
        <v>0</v>
      </c>
      <c r="W1421">
        <v>1</v>
      </c>
      <c r="X1421">
        <v>5</v>
      </c>
      <c r="Z1421" t="s">
        <v>4485</v>
      </c>
      <c r="AA1421" s="1" t="s">
        <v>8094</v>
      </c>
    </row>
    <row r="1422" spans="1:27">
      <c r="A1422">
        <v>1</v>
      </c>
      <c r="B1422">
        <v>0</v>
      </c>
      <c r="C1422">
        <v>0</v>
      </c>
      <c r="D1422" t="s">
        <v>31</v>
      </c>
      <c r="E1422" t="s">
        <v>133</v>
      </c>
      <c r="F1422" t="s">
        <v>331</v>
      </c>
      <c r="G1422" t="s">
        <v>369</v>
      </c>
      <c r="H1422" t="s">
        <v>507</v>
      </c>
      <c r="I1422" s="1" t="s">
        <v>910</v>
      </c>
      <c r="J1422" t="s">
        <v>1259</v>
      </c>
      <c r="K1422" t="s">
        <v>1922</v>
      </c>
      <c r="L1422" t="s">
        <v>1896</v>
      </c>
      <c r="M1422">
        <v>89</v>
      </c>
      <c r="N1422">
        <v>78</v>
      </c>
      <c r="O1422" t="s">
        <v>2502</v>
      </c>
      <c r="P1422">
        <v>89</v>
      </c>
      <c r="Q1422">
        <v>87.64</v>
      </c>
      <c r="R1422" t="s">
        <v>2728</v>
      </c>
      <c r="T1422" t="s">
        <v>19</v>
      </c>
      <c r="U1422">
        <v>89</v>
      </c>
      <c r="V1422">
        <v>11</v>
      </c>
      <c r="W1422">
        <v>1</v>
      </c>
      <c r="X1422">
        <v>5</v>
      </c>
      <c r="Y1422" t="s">
        <v>3064</v>
      </c>
      <c r="Z1422" t="s">
        <v>4486</v>
      </c>
      <c r="AA1422" s="1" t="s">
        <v>8094</v>
      </c>
    </row>
    <row r="1423" spans="1:27">
      <c r="A1423">
        <v>1</v>
      </c>
      <c r="B1423">
        <v>1</v>
      </c>
      <c r="C1423">
        <v>0</v>
      </c>
      <c r="D1423" t="s">
        <v>31</v>
      </c>
      <c r="E1423" t="s">
        <v>133</v>
      </c>
      <c r="F1423" t="s">
        <v>329</v>
      </c>
      <c r="G1423" t="s">
        <v>400</v>
      </c>
      <c r="H1423" t="s">
        <v>507</v>
      </c>
      <c r="I1423" s="1" t="s">
        <v>910</v>
      </c>
      <c r="J1423" t="s">
        <v>1348</v>
      </c>
      <c r="K1423" t="s">
        <v>1992</v>
      </c>
      <c r="L1423" t="s">
        <v>2491</v>
      </c>
      <c r="M1423">
        <v>89</v>
      </c>
      <c r="N1423">
        <v>75</v>
      </c>
      <c r="O1423" t="s">
        <v>2502</v>
      </c>
      <c r="P1423">
        <v>89</v>
      </c>
      <c r="Q1423">
        <v>84.27</v>
      </c>
      <c r="R1423" t="s">
        <v>2729</v>
      </c>
      <c r="W1423">
        <v>1</v>
      </c>
      <c r="X1423">
        <v>7</v>
      </c>
      <c r="Z1423" t="s">
        <v>4487</v>
      </c>
      <c r="AA1423" s="1" t="s">
        <v>8094</v>
      </c>
    </row>
    <row r="1424" spans="1:27">
      <c r="A1424">
        <v>1</v>
      </c>
      <c r="B1424">
        <v>1</v>
      </c>
      <c r="C1424">
        <v>0</v>
      </c>
      <c r="D1424" t="s">
        <v>31</v>
      </c>
      <c r="E1424" t="s">
        <v>133</v>
      </c>
      <c r="F1424" t="s">
        <v>329</v>
      </c>
      <c r="G1424" t="s">
        <v>401</v>
      </c>
      <c r="H1424" t="s">
        <v>507</v>
      </c>
      <c r="I1424" s="1" t="s">
        <v>910</v>
      </c>
      <c r="J1424" t="s">
        <v>1349</v>
      </c>
      <c r="K1424" t="s">
        <v>1993</v>
      </c>
      <c r="L1424" t="s">
        <v>2491</v>
      </c>
      <c r="M1424">
        <v>89</v>
      </c>
      <c r="N1424">
        <v>75</v>
      </c>
      <c r="O1424" t="s">
        <v>2502</v>
      </c>
      <c r="P1424">
        <v>89</v>
      </c>
      <c r="Q1424">
        <v>84.27</v>
      </c>
      <c r="R1424" t="s">
        <v>2571</v>
      </c>
      <c r="W1424">
        <v>1</v>
      </c>
      <c r="X1424">
        <v>6</v>
      </c>
      <c r="Z1424" t="s">
        <v>4488</v>
      </c>
      <c r="AA1424" s="1" t="s">
        <v>8094</v>
      </c>
    </row>
    <row r="1425" spans="1:27">
      <c r="A1425">
        <v>1</v>
      </c>
      <c r="B1425">
        <v>1</v>
      </c>
      <c r="C1425">
        <v>0</v>
      </c>
      <c r="D1425" t="s">
        <v>31</v>
      </c>
      <c r="E1425" t="s">
        <v>133</v>
      </c>
      <c r="F1425" t="s">
        <v>329</v>
      </c>
      <c r="G1425" t="s">
        <v>335</v>
      </c>
      <c r="H1425" t="s">
        <v>507</v>
      </c>
      <c r="I1425" s="1" t="s">
        <v>910</v>
      </c>
      <c r="J1425" t="s">
        <v>1212</v>
      </c>
      <c r="K1425" t="s">
        <v>1885</v>
      </c>
      <c r="L1425" t="s">
        <v>2491</v>
      </c>
      <c r="M1425">
        <v>89</v>
      </c>
      <c r="N1425">
        <v>75</v>
      </c>
      <c r="O1425" t="s">
        <v>2502</v>
      </c>
      <c r="P1425">
        <v>89</v>
      </c>
      <c r="Q1425">
        <v>84.27</v>
      </c>
      <c r="R1425" t="s">
        <v>2571</v>
      </c>
      <c r="W1425">
        <v>1</v>
      </c>
      <c r="X1425">
        <v>7</v>
      </c>
      <c r="Z1425" t="s">
        <v>4489</v>
      </c>
      <c r="AA1425" s="1" t="s">
        <v>8094</v>
      </c>
    </row>
    <row r="1426" spans="1:27">
      <c r="A1426">
        <v>0</v>
      </c>
      <c r="B1426">
        <v>0</v>
      </c>
      <c r="C1426">
        <v>0</v>
      </c>
      <c r="D1426" t="s">
        <v>31</v>
      </c>
      <c r="E1426" t="s">
        <v>133</v>
      </c>
      <c r="F1426" t="s">
        <v>329</v>
      </c>
      <c r="G1426" t="s">
        <v>351</v>
      </c>
      <c r="H1426" t="s">
        <v>507</v>
      </c>
      <c r="I1426" s="1" t="s">
        <v>910</v>
      </c>
      <c r="J1426" t="s">
        <v>1262</v>
      </c>
      <c r="K1426" t="s">
        <v>1923</v>
      </c>
      <c r="L1426" t="s">
        <v>2494</v>
      </c>
      <c r="M1426">
        <v>0</v>
      </c>
      <c r="N1426">
        <v>89</v>
      </c>
      <c r="O1426" t="s">
        <v>2502</v>
      </c>
      <c r="P1426">
        <v>0</v>
      </c>
      <c r="R1426" t="s">
        <v>2725</v>
      </c>
      <c r="W1426">
        <v>1</v>
      </c>
      <c r="Z1426" t="s">
        <v>4490</v>
      </c>
      <c r="AA1426" s="1" t="s">
        <v>8094</v>
      </c>
    </row>
    <row r="1427" spans="1:27">
      <c r="A1427">
        <v>1</v>
      </c>
      <c r="B1427">
        <v>1</v>
      </c>
      <c r="C1427">
        <v>0</v>
      </c>
      <c r="D1427" t="s">
        <v>31</v>
      </c>
      <c r="E1427" t="s">
        <v>133</v>
      </c>
      <c r="F1427" t="s">
        <v>329</v>
      </c>
      <c r="G1427" t="s">
        <v>398</v>
      </c>
      <c r="H1427" t="s">
        <v>507</v>
      </c>
      <c r="I1427" s="1" t="s">
        <v>910</v>
      </c>
      <c r="J1427" t="s">
        <v>1424</v>
      </c>
      <c r="K1427" t="s">
        <v>2063</v>
      </c>
      <c r="L1427" t="s">
        <v>2498</v>
      </c>
      <c r="M1427">
        <v>89</v>
      </c>
      <c r="N1427">
        <v>89</v>
      </c>
      <c r="O1427" t="s">
        <v>2502</v>
      </c>
      <c r="P1427">
        <v>89</v>
      </c>
      <c r="Q1427">
        <v>100</v>
      </c>
      <c r="W1427">
        <v>1</v>
      </c>
      <c r="X1427">
        <v>13</v>
      </c>
      <c r="Z1427" t="s">
        <v>4491</v>
      </c>
      <c r="AA1427" s="1" t="s">
        <v>8094</v>
      </c>
    </row>
    <row r="1428" spans="1:27">
      <c r="A1428">
        <v>1</v>
      </c>
      <c r="B1428">
        <v>1</v>
      </c>
      <c r="C1428">
        <v>0</v>
      </c>
      <c r="D1428" t="s">
        <v>31</v>
      </c>
      <c r="E1428" t="s">
        <v>133</v>
      </c>
      <c r="F1428" t="s">
        <v>329</v>
      </c>
      <c r="G1428" t="s">
        <v>349</v>
      </c>
      <c r="H1428" t="s">
        <v>507</v>
      </c>
      <c r="I1428" s="1" t="s">
        <v>910</v>
      </c>
      <c r="J1428" t="s">
        <v>1268</v>
      </c>
      <c r="K1428" t="s">
        <v>1929</v>
      </c>
      <c r="L1428" t="s">
        <v>2493</v>
      </c>
      <c r="M1428">
        <v>79</v>
      </c>
      <c r="N1428">
        <v>79</v>
      </c>
      <c r="O1428" t="s">
        <v>2502</v>
      </c>
      <c r="P1428">
        <v>79</v>
      </c>
      <c r="Q1428">
        <v>100</v>
      </c>
      <c r="R1428" t="s">
        <v>2723</v>
      </c>
      <c r="T1428" t="s">
        <v>19</v>
      </c>
      <c r="U1428">
        <v>79</v>
      </c>
      <c r="V1428">
        <v>0</v>
      </c>
      <c r="W1428">
        <v>1</v>
      </c>
      <c r="X1428">
        <v>1</v>
      </c>
      <c r="Z1428" t="s">
        <v>4492</v>
      </c>
      <c r="AA1428" s="1" t="s">
        <v>8094</v>
      </c>
    </row>
    <row r="1429" spans="1:27">
      <c r="A1429">
        <v>1</v>
      </c>
      <c r="B1429">
        <v>1</v>
      </c>
      <c r="C1429">
        <v>0</v>
      </c>
      <c r="D1429" t="s">
        <v>31</v>
      </c>
      <c r="E1429" t="s">
        <v>133</v>
      </c>
      <c r="F1429" t="s">
        <v>329</v>
      </c>
      <c r="G1429" t="s">
        <v>350</v>
      </c>
      <c r="H1429" t="s">
        <v>507</v>
      </c>
      <c r="I1429" s="1" t="s">
        <v>910</v>
      </c>
      <c r="J1429" t="s">
        <v>1269</v>
      </c>
      <c r="K1429" t="s">
        <v>1930</v>
      </c>
      <c r="L1429" t="s">
        <v>2493</v>
      </c>
      <c r="M1429">
        <v>79</v>
      </c>
      <c r="N1429">
        <v>79</v>
      </c>
      <c r="O1429" t="s">
        <v>2502</v>
      </c>
      <c r="P1429">
        <v>79</v>
      </c>
      <c r="Q1429">
        <v>100</v>
      </c>
      <c r="R1429" t="s">
        <v>2723</v>
      </c>
      <c r="T1429" t="s">
        <v>19</v>
      </c>
      <c r="U1429">
        <v>79</v>
      </c>
      <c r="V1429">
        <v>0</v>
      </c>
      <c r="W1429">
        <v>1</v>
      </c>
      <c r="X1429">
        <v>1</v>
      </c>
      <c r="Z1429" t="s">
        <v>4493</v>
      </c>
      <c r="AA1429" s="1" t="s">
        <v>8094</v>
      </c>
    </row>
    <row r="1430" spans="1:27">
      <c r="A1430">
        <v>1</v>
      </c>
      <c r="B1430">
        <v>1</v>
      </c>
      <c r="C1430">
        <v>0</v>
      </c>
      <c r="D1430" t="s">
        <v>31</v>
      </c>
      <c r="E1430" t="s">
        <v>133</v>
      </c>
      <c r="F1430" t="s">
        <v>329</v>
      </c>
      <c r="G1430" t="s">
        <v>335</v>
      </c>
      <c r="H1430" t="s">
        <v>507</v>
      </c>
      <c r="I1430" s="1" t="s">
        <v>910</v>
      </c>
      <c r="J1430" t="s">
        <v>1384</v>
      </c>
      <c r="K1430" t="s">
        <v>2026</v>
      </c>
      <c r="L1430" t="s">
        <v>2493</v>
      </c>
      <c r="M1430">
        <v>79</v>
      </c>
      <c r="N1430">
        <v>79</v>
      </c>
      <c r="O1430" t="s">
        <v>2502</v>
      </c>
      <c r="P1430">
        <v>79</v>
      </c>
      <c r="Q1430">
        <v>100</v>
      </c>
      <c r="R1430" t="s">
        <v>2723</v>
      </c>
      <c r="T1430" t="s">
        <v>19</v>
      </c>
      <c r="U1430">
        <v>79</v>
      </c>
      <c r="V1430">
        <v>0</v>
      </c>
      <c r="W1430">
        <v>1</v>
      </c>
      <c r="X1430">
        <v>1</v>
      </c>
      <c r="Z1430" t="s">
        <v>4494</v>
      </c>
      <c r="AA1430" s="1" t="s">
        <v>8094</v>
      </c>
    </row>
    <row r="1431" spans="1:27">
      <c r="A1431">
        <v>1</v>
      </c>
      <c r="B1431">
        <v>1</v>
      </c>
      <c r="C1431">
        <v>0</v>
      </c>
      <c r="D1431" t="s">
        <v>31</v>
      </c>
      <c r="E1431" t="s">
        <v>133</v>
      </c>
      <c r="F1431" t="s">
        <v>327</v>
      </c>
      <c r="G1431" t="s">
        <v>375</v>
      </c>
      <c r="H1431" t="s">
        <v>507</v>
      </c>
      <c r="I1431" s="1" t="s">
        <v>910</v>
      </c>
      <c r="J1431" t="s">
        <v>1271</v>
      </c>
      <c r="K1431" t="s">
        <v>1932</v>
      </c>
      <c r="L1431" t="s">
        <v>2493</v>
      </c>
      <c r="M1431">
        <v>79</v>
      </c>
      <c r="N1431">
        <v>79</v>
      </c>
      <c r="O1431" t="s">
        <v>2502</v>
      </c>
      <c r="P1431">
        <v>79</v>
      </c>
      <c r="Q1431">
        <v>100</v>
      </c>
      <c r="R1431" t="s">
        <v>2730</v>
      </c>
      <c r="T1431" t="s">
        <v>19</v>
      </c>
      <c r="U1431">
        <v>79</v>
      </c>
      <c r="V1431">
        <v>0</v>
      </c>
      <c r="W1431">
        <v>1</v>
      </c>
      <c r="X1431">
        <v>1</v>
      </c>
      <c r="Z1431" t="s">
        <v>4495</v>
      </c>
      <c r="AA1431" s="1" t="s">
        <v>8094</v>
      </c>
    </row>
    <row r="1432" spans="1:27">
      <c r="A1432">
        <v>1</v>
      </c>
      <c r="B1432">
        <v>1</v>
      </c>
      <c r="C1432">
        <v>0</v>
      </c>
      <c r="D1432" t="s">
        <v>31</v>
      </c>
      <c r="E1432" t="s">
        <v>133</v>
      </c>
      <c r="F1432" t="s">
        <v>327</v>
      </c>
      <c r="G1432" t="s">
        <v>376</v>
      </c>
      <c r="H1432" t="s">
        <v>507</v>
      </c>
      <c r="I1432" s="1" t="s">
        <v>910</v>
      </c>
      <c r="J1432" t="s">
        <v>1272</v>
      </c>
      <c r="K1432" t="s">
        <v>1933</v>
      </c>
      <c r="L1432" t="s">
        <v>2493</v>
      </c>
      <c r="M1432">
        <v>79</v>
      </c>
      <c r="N1432">
        <v>79</v>
      </c>
      <c r="O1432" t="s">
        <v>2502</v>
      </c>
      <c r="P1432">
        <v>79</v>
      </c>
      <c r="Q1432">
        <v>100</v>
      </c>
      <c r="R1432" t="s">
        <v>2723</v>
      </c>
      <c r="T1432" t="s">
        <v>19</v>
      </c>
      <c r="U1432">
        <v>79</v>
      </c>
      <c r="V1432">
        <v>0</v>
      </c>
      <c r="W1432">
        <v>1</v>
      </c>
      <c r="X1432">
        <v>1</v>
      </c>
      <c r="Z1432" t="s">
        <v>4496</v>
      </c>
      <c r="AA1432" s="1" t="s">
        <v>8094</v>
      </c>
    </row>
    <row r="1433" spans="1:27">
      <c r="A1433">
        <v>1</v>
      </c>
      <c r="B1433">
        <v>1</v>
      </c>
      <c r="C1433">
        <v>0</v>
      </c>
      <c r="D1433" t="s">
        <v>31</v>
      </c>
      <c r="E1433" t="s">
        <v>133</v>
      </c>
      <c r="F1433" t="s">
        <v>327</v>
      </c>
      <c r="G1433" t="s">
        <v>378</v>
      </c>
      <c r="H1433" t="s">
        <v>507</v>
      </c>
      <c r="I1433" s="1" t="s">
        <v>910</v>
      </c>
      <c r="J1433" t="s">
        <v>1274</v>
      </c>
      <c r="K1433" t="s">
        <v>1935</v>
      </c>
      <c r="L1433" t="s">
        <v>2493</v>
      </c>
      <c r="M1433">
        <v>79</v>
      </c>
      <c r="N1433">
        <v>79</v>
      </c>
      <c r="O1433" t="s">
        <v>2502</v>
      </c>
      <c r="P1433">
        <v>79</v>
      </c>
      <c r="Q1433">
        <v>100</v>
      </c>
      <c r="T1433" t="s">
        <v>19</v>
      </c>
      <c r="U1433">
        <v>79</v>
      </c>
      <c r="V1433">
        <v>0</v>
      </c>
      <c r="W1433">
        <v>1</v>
      </c>
      <c r="X1433">
        <v>1</v>
      </c>
      <c r="Z1433" t="s">
        <v>4497</v>
      </c>
      <c r="AA1433" s="1" t="s">
        <v>8094</v>
      </c>
    </row>
    <row r="1434" spans="1:27">
      <c r="A1434">
        <v>1</v>
      </c>
      <c r="B1434">
        <v>1</v>
      </c>
      <c r="C1434">
        <v>0</v>
      </c>
      <c r="D1434" t="s">
        <v>31</v>
      </c>
      <c r="E1434" t="s">
        <v>133</v>
      </c>
      <c r="F1434" t="s">
        <v>327</v>
      </c>
      <c r="G1434" t="s">
        <v>359</v>
      </c>
      <c r="H1434" t="s">
        <v>507</v>
      </c>
      <c r="I1434" s="1" t="s">
        <v>910</v>
      </c>
      <c r="J1434" t="s">
        <v>1279</v>
      </c>
      <c r="K1434" t="s">
        <v>1932</v>
      </c>
      <c r="L1434" t="s">
        <v>2493</v>
      </c>
      <c r="M1434">
        <v>79</v>
      </c>
      <c r="N1434">
        <v>79</v>
      </c>
      <c r="O1434" t="s">
        <v>2502</v>
      </c>
      <c r="P1434">
        <v>79</v>
      </c>
      <c r="Q1434">
        <v>100</v>
      </c>
      <c r="T1434" t="s">
        <v>19</v>
      </c>
      <c r="U1434">
        <v>79</v>
      </c>
      <c r="V1434">
        <v>0</v>
      </c>
      <c r="W1434">
        <v>1</v>
      </c>
      <c r="X1434">
        <v>1</v>
      </c>
      <c r="Z1434" t="s">
        <v>4498</v>
      </c>
      <c r="AA1434" s="1" t="s">
        <v>8094</v>
      </c>
    </row>
    <row r="1435" spans="1:27">
      <c r="A1435">
        <v>1</v>
      </c>
      <c r="B1435">
        <v>1</v>
      </c>
      <c r="C1435">
        <v>0</v>
      </c>
      <c r="D1435" t="s">
        <v>31</v>
      </c>
      <c r="E1435" t="s">
        <v>133</v>
      </c>
      <c r="F1435" t="s">
        <v>327</v>
      </c>
      <c r="G1435" t="s">
        <v>383</v>
      </c>
      <c r="H1435" t="s">
        <v>507</v>
      </c>
      <c r="I1435" s="1" t="s">
        <v>910</v>
      </c>
      <c r="J1435" t="s">
        <v>1280</v>
      </c>
      <c r="K1435" t="s">
        <v>1940</v>
      </c>
      <c r="L1435" t="s">
        <v>2493</v>
      </c>
      <c r="M1435">
        <v>79</v>
      </c>
      <c r="N1435">
        <v>79</v>
      </c>
      <c r="O1435" t="s">
        <v>2502</v>
      </c>
      <c r="P1435">
        <v>79</v>
      </c>
      <c r="Q1435">
        <v>100</v>
      </c>
      <c r="R1435" t="s">
        <v>2723</v>
      </c>
      <c r="T1435" t="s">
        <v>19</v>
      </c>
      <c r="U1435">
        <v>79</v>
      </c>
      <c r="V1435">
        <v>0</v>
      </c>
      <c r="W1435">
        <v>1</v>
      </c>
      <c r="X1435">
        <v>1</v>
      </c>
      <c r="Z1435" t="s">
        <v>4499</v>
      </c>
      <c r="AA1435" s="1" t="s">
        <v>8094</v>
      </c>
    </row>
    <row r="1436" spans="1:27">
      <c r="A1436">
        <v>1</v>
      </c>
      <c r="B1436">
        <v>0</v>
      </c>
      <c r="C1436">
        <v>0</v>
      </c>
      <c r="D1436" t="s">
        <v>31</v>
      </c>
      <c r="E1436" t="s">
        <v>133</v>
      </c>
      <c r="F1436" t="s">
        <v>328</v>
      </c>
      <c r="G1436" t="s">
        <v>337</v>
      </c>
      <c r="H1436" t="s">
        <v>507</v>
      </c>
      <c r="I1436" s="1" t="s">
        <v>910</v>
      </c>
      <c r="J1436" t="s">
        <v>1228</v>
      </c>
      <c r="K1436" t="s">
        <v>1900</v>
      </c>
      <c r="L1436" t="s">
        <v>2493</v>
      </c>
      <c r="M1436">
        <v>79</v>
      </c>
      <c r="N1436">
        <v>79</v>
      </c>
      <c r="O1436" t="s">
        <v>2502</v>
      </c>
      <c r="P1436">
        <v>79</v>
      </c>
      <c r="Q1436">
        <v>100</v>
      </c>
      <c r="R1436" t="s">
        <v>2506</v>
      </c>
      <c r="T1436" t="s">
        <v>19</v>
      </c>
      <c r="U1436">
        <v>79</v>
      </c>
      <c r="V1436">
        <v>0</v>
      </c>
      <c r="W1436">
        <v>1</v>
      </c>
      <c r="X1436">
        <v>1</v>
      </c>
      <c r="Z1436" t="s">
        <v>4500</v>
      </c>
      <c r="AA1436" s="1" t="s">
        <v>8094</v>
      </c>
    </row>
    <row r="1437" spans="1:27">
      <c r="A1437">
        <v>0</v>
      </c>
      <c r="B1437">
        <v>0</v>
      </c>
      <c r="C1437">
        <v>0</v>
      </c>
      <c r="D1437" t="s">
        <v>31</v>
      </c>
      <c r="E1437" t="s">
        <v>133</v>
      </c>
      <c r="F1437" t="s">
        <v>328</v>
      </c>
      <c r="G1437" t="s">
        <v>365</v>
      </c>
      <c r="H1437" t="s">
        <v>507</v>
      </c>
      <c r="I1437" s="1" t="s">
        <v>910</v>
      </c>
      <c r="J1437" t="s">
        <v>1286</v>
      </c>
      <c r="K1437" t="s">
        <v>1937</v>
      </c>
      <c r="L1437" t="s">
        <v>2493</v>
      </c>
      <c r="M1437">
        <v>0</v>
      </c>
      <c r="N1437">
        <v>79</v>
      </c>
      <c r="O1437" t="s">
        <v>2502</v>
      </c>
      <c r="P1437">
        <v>0</v>
      </c>
      <c r="R1437" t="s">
        <v>2634</v>
      </c>
      <c r="T1437" t="s">
        <v>19</v>
      </c>
      <c r="U1437">
        <v>79</v>
      </c>
      <c r="V1437">
        <v>0</v>
      </c>
      <c r="W1437">
        <v>1</v>
      </c>
      <c r="Z1437" t="s">
        <v>4501</v>
      </c>
      <c r="AA1437" s="1" t="s">
        <v>8094</v>
      </c>
    </row>
    <row r="1438" spans="1:27">
      <c r="A1438">
        <v>1</v>
      </c>
      <c r="B1438">
        <v>0</v>
      </c>
      <c r="C1438">
        <v>0</v>
      </c>
      <c r="D1438" t="s">
        <v>31</v>
      </c>
      <c r="E1438" t="s">
        <v>133</v>
      </c>
      <c r="F1438" t="s">
        <v>328</v>
      </c>
      <c r="G1438" t="s">
        <v>388</v>
      </c>
      <c r="H1438" t="s">
        <v>507</v>
      </c>
      <c r="I1438" s="1" t="s">
        <v>910</v>
      </c>
      <c r="J1438" t="s">
        <v>1287</v>
      </c>
      <c r="K1438" t="s">
        <v>1901</v>
      </c>
      <c r="L1438" t="s">
        <v>2493</v>
      </c>
      <c r="M1438">
        <v>79</v>
      </c>
      <c r="N1438">
        <v>79</v>
      </c>
      <c r="O1438" t="s">
        <v>2502</v>
      </c>
      <c r="P1438">
        <v>79</v>
      </c>
      <c r="Q1438">
        <v>100</v>
      </c>
      <c r="R1438" t="s">
        <v>2731</v>
      </c>
      <c r="T1438" t="s">
        <v>19</v>
      </c>
      <c r="U1438">
        <v>79</v>
      </c>
      <c r="V1438">
        <v>0</v>
      </c>
      <c r="W1438">
        <v>1</v>
      </c>
      <c r="X1438">
        <v>1</v>
      </c>
      <c r="Z1438" t="s">
        <v>4502</v>
      </c>
      <c r="AA1438" s="1" t="s">
        <v>8094</v>
      </c>
    </row>
    <row r="1439" spans="1:27">
      <c r="A1439">
        <v>1</v>
      </c>
      <c r="B1439">
        <v>0</v>
      </c>
      <c r="C1439">
        <v>0</v>
      </c>
      <c r="D1439" t="s">
        <v>31</v>
      </c>
      <c r="E1439" t="s">
        <v>133</v>
      </c>
      <c r="F1439" t="s">
        <v>331</v>
      </c>
      <c r="G1439" t="s">
        <v>367</v>
      </c>
      <c r="H1439" t="s">
        <v>507</v>
      </c>
      <c r="I1439" s="1" t="s">
        <v>910</v>
      </c>
      <c r="J1439" t="s">
        <v>1288</v>
      </c>
      <c r="K1439" t="s">
        <v>1892</v>
      </c>
      <c r="L1439" t="s">
        <v>2493</v>
      </c>
      <c r="M1439">
        <v>79</v>
      </c>
      <c r="N1439">
        <v>79</v>
      </c>
      <c r="O1439" t="s">
        <v>2502</v>
      </c>
      <c r="P1439">
        <v>79</v>
      </c>
      <c r="Q1439">
        <v>100</v>
      </c>
      <c r="T1439" t="s">
        <v>19</v>
      </c>
      <c r="U1439">
        <v>79</v>
      </c>
      <c r="V1439">
        <v>0</v>
      </c>
      <c r="W1439">
        <v>1</v>
      </c>
      <c r="X1439">
        <v>1</v>
      </c>
      <c r="Z1439" t="s">
        <v>4503</v>
      </c>
      <c r="AA1439" s="1" t="s">
        <v>8094</v>
      </c>
    </row>
    <row r="1440" spans="1:27">
      <c r="A1440">
        <v>1</v>
      </c>
      <c r="B1440">
        <v>0</v>
      </c>
      <c r="C1440">
        <v>0</v>
      </c>
      <c r="D1440" t="s">
        <v>31</v>
      </c>
      <c r="E1440" t="s">
        <v>133</v>
      </c>
      <c r="F1440" t="s">
        <v>331</v>
      </c>
      <c r="G1440" t="s">
        <v>391</v>
      </c>
      <c r="H1440" t="s">
        <v>507</v>
      </c>
      <c r="I1440" s="1" t="s">
        <v>910</v>
      </c>
      <c r="J1440" t="s">
        <v>1291</v>
      </c>
      <c r="K1440" t="s">
        <v>1892</v>
      </c>
      <c r="L1440" t="s">
        <v>2493</v>
      </c>
      <c r="M1440">
        <v>79</v>
      </c>
      <c r="N1440">
        <v>79</v>
      </c>
      <c r="O1440" t="s">
        <v>2502</v>
      </c>
      <c r="P1440">
        <v>79</v>
      </c>
      <c r="Q1440">
        <v>100</v>
      </c>
      <c r="R1440" t="s">
        <v>2732</v>
      </c>
      <c r="T1440" t="s">
        <v>19</v>
      </c>
      <c r="U1440">
        <v>79</v>
      </c>
      <c r="V1440">
        <v>0</v>
      </c>
      <c r="W1440">
        <v>1</v>
      </c>
      <c r="X1440">
        <v>1</v>
      </c>
      <c r="Z1440" t="s">
        <v>4504</v>
      </c>
      <c r="AA1440" s="1" t="s">
        <v>8094</v>
      </c>
    </row>
    <row r="1441" spans="1:27">
      <c r="A1441">
        <v>1</v>
      </c>
      <c r="B1441">
        <v>0</v>
      </c>
      <c r="C1441">
        <v>0</v>
      </c>
      <c r="D1441" t="s">
        <v>31</v>
      </c>
      <c r="E1441" t="s">
        <v>133</v>
      </c>
      <c r="F1441" t="s">
        <v>331</v>
      </c>
      <c r="G1441" t="s">
        <v>345</v>
      </c>
      <c r="H1441" t="s">
        <v>507</v>
      </c>
      <c r="I1441" s="1" t="s">
        <v>910</v>
      </c>
      <c r="J1441" t="s">
        <v>1292</v>
      </c>
      <c r="K1441" t="s">
        <v>1892</v>
      </c>
      <c r="L1441" t="s">
        <v>2493</v>
      </c>
      <c r="M1441">
        <v>79</v>
      </c>
      <c r="N1441">
        <v>79</v>
      </c>
      <c r="O1441" t="s">
        <v>2502</v>
      </c>
      <c r="P1441">
        <v>79</v>
      </c>
      <c r="Q1441">
        <v>100</v>
      </c>
      <c r="T1441" t="s">
        <v>19</v>
      </c>
      <c r="U1441">
        <v>79</v>
      </c>
      <c r="V1441">
        <v>0</v>
      </c>
      <c r="W1441">
        <v>1</v>
      </c>
      <c r="X1441">
        <v>1</v>
      </c>
      <c r="Z1441" t="s">
        <v>4505</v>
      </c>
      <c r="AA1441" s="1" t="s">
        <v>8094</v>
      </c>
    </row>
    <row r="1442" spans="1:27">
      <c r="A1442">
        <v>1</v>
      </c>
      <c r="B1442">
        <v>1</v>
      </c>
      <c r="C1442">
        <v>0</v>
      </c>
      <c r="D1442" t="s">
        <v>31</v>
      </c>
      <c r="E1442" t="s">
        <v>133</v>
      </c>
      <c r="F1442" t="s">
        <v>330</v>
      </c>
      <c r="G1442" t="s">
        <v>393</v>
      </c>
      <c r="H1442" t="s">
        <v>507</v>
      </c>
      <c r="I1442" s="1" t="s">
        <v>910</v>
      </c>
      <c r="J1442" t="s">
        <v>1294</v>
      </c>
      <c r="K1442" t="s">
        <v>1942</v>
      </c>
      <c r="L1442" t="s">
        <v>2493</v>
      </c>
      <c r="M1442">
        <v>79</v>
      </c>
      <c r="N1442">
        <v>79</v>
      </c>
      <c r="O1442" t="s">
        <v>2502</v>
      </c>
      <c r="P1442">
        <v>79</v>
      </c>
      <c r="Q1442">
        <v>100</v>
      </c>
      <c r="R1442" t="s">
        <v>2733</v>
      </c>
      <c r="T1442" t="s">
        <v>19</v>
      </c>
      <c r="U1442">
        <v>79</v>
      </c>
      <c r="V1442">
        <v>0</v>
      </c>
      <c r="W1442">
        <v>1</v>
      </c>
      <c r="X1442">
        <v>1</v>
      </c>
      <c r="Z1442" t="s">
        <v>4506</v>
      </c>
      <c r="AA1442" s="1" t="s">
        <v>8094</v>
      </c>
    </row>
    <row r="1443" spans="1:27">
      <c r="A1443">
        <v>1</v>
      </c>
      <c r="B1443">
        <v>1</v>
      </c>
      <c r="C1443">
        <v>0</v>
      </c>
      <c r="D1443" t="s">
        <v>31</v>
      </c>
      <c r="E1443" t="s">
        <v>133</v>
      </c>
      <c r="F1443" t="s">
        <v>329</v>
      </c>
      <c r="G1443" t="s">
        <v>399</v>
      </c>
      <c r="H1443" t="s">
        <v>507</v>
      </c>
      <c r="I1443" s="1" t="s">
        <v>910</v>
      </c>
      <c r="J1443" t="s">
        <v>1302</v>
      </c>
      <c r="K1443" t="s">
        <v>1947</v>
      </c>
      <c r="L1443" t="s">
        <v>2495</v>
      </c>
      <c r="M1443">
        <v>79</v>
      </c>
      <c r="N1443">
        <v>89</v>
      </c>
      <c r="O1443" t="s">
        <v>2502</v>
      </c>
      <c r="P1443">
        <v>79</v>
      </c>
      <c r="Q1443">
        <v>112.66</v>
      </c>
      <c r="R1443" t="s">
        <v>2512</v>
      </c>
      <c r="T1443" t="s">
        <v>19</v>
      </c>
      <c r="U1443">
        <v>79</v>
      </c>
      <c r="V1443">
        <v>10</v>
      </c>
      <c r="W1443">
        <v>1</v>
      </c>
      <c r="X1443">
        <v>1</v>
      </c>
      <c r="Y1443" t="s">
        <v>3065</v>
      </c>
      <c r="Z1443" t="s">
        <v>4507</v>
      </c>
      <c r="AA1443" s="1" t="s">
        <v>8094</v>
      </c>
    </row>
    <row r="1444" spans="1:27">
      <c r="A1444">
        <v>1</v>
      </c>
      <c r="B1444">
        <v>1</v>
      </c>
      <c r="C1444">
        <v>0</v>
      </c>
      <c r="D1444" t="s">
        <v>31</v>
      </c>
      <c r="E1444" t="s">
        <v>133</v>
      </c>
      <c r="F1444" t="s">
        <v>329</v>
      </c>
      <c r="G1444" t="s">
        <v>398</v>
      </c>
      <c r="H1444" t="s">
        <v>507</v>
      </c>
      <c r="I1444" s="1" t="s">
        <v>910</v>
      </c>
      <c r="J1444" t="s">
        <v>1301</v>
      </c>
      <c r="K1444" t="s">
        <v>1946</v>
      </c>
      <c r="L1444" t="s">
        <v>2495</v>
      </c>
      <c r="M1444">
        <v>79</v>
      </c>
      <c r="N1444">
        <v>79</v>
      </c>
      <c r="O1444" t="s">
        <v>2502</v>
      </c>
      <c r="P1444">
        <v>79</v>
      </c>
      <c r="Q1444">
        <v>100</v>
      </c>
      <c r="T1444" t="s">
        <v>19</v>
      </c>
      <c r="U1444">
        <v>79</v>
      </c>
      <c r="V1444">
        <v>0</v>
      </c>
      <c r="W1444">
        <v>1</v>
      </c>
      <c r="X1444">
        <v>1</v>
      </c>
      <c r="Z1444" t="s">
        <v>4508</v>
      </c>
      <c r="AA1444" s="1" t="s">
        <v>8094</v>
      </c>
    </row>
    <row r="1445" spans="1:27">
      <c r="A1445">
        <v>0</v>
      </c>
      <c r="B1445">
        <v>0</v>
      </c>
      <c r="C1445">
        <v>0</v>
      </c>
      <c r="D1445" t="s">
        <v>31</v>
      </c>
      <c r="E1445" t="s">
        <v>133</v>
      </c>
      <c r="F1445" t="s">
        <v>329</v>
      </c>
      <c r="G1445" t="s">
        <v>353</v>
      </c>
      <c r="H1445" t="s">
        <v>507</v>
      </c>
      <c r="I1445" s="1" t="s">
        <v>910</v>
      </c>
      <c r="J1445" t="s">
        <v>1303</v>
      </c>
      <c r="K1445" t="s">
        <v>1948</v>
      </c>
      <c r="L1445" t="s">
        <v>2495</v>
      </c>
      <c r="M1445">
        <v>0</v>
      </c>
      <c r="N1445">
        <v>79</v>
      </c>
      <c r="O1445" t="s">
        <v>2502</v>
      </c>
      <c r="P1445">
        <v>0</v>
      </c>
      <c r="R1445" t="s">
        <v>2723</v>
      </c>
      <c r="T1445" t="s">
        <v>19</v>
      </c>
      <c r="U1445">
        <v>79</v>
      </c>
      <c r="V1445">
        <v>0</v>
      </c>
      <c r="W1445">
        <v>1</v>
      </c>
      <c r="Z1445" t="s">
        <v>4509</v>
      </c>
      <c r="AA1445" s="1" t="s">
        <v>8094</v>
      </c>
    </row>
    <row r="1446" spans="1:27">
      <c r="A1446">
        <v>0</v>
      </c>
      <c r="B1446">
        <v>0</v>
      </c>
      <c r="C1446">
        <v>0</v>
      </c>
      <c r="D1446" t="s">
        <v>31</v>
      </c>
      <c r="E1446" t="s">
        <v>133</v>
      </c>
      <c r="F1446" t="s">
        <v>332</v>
      </c>
      <c r="G1446" t="s">
        <v>348</v>
      </c>
      <c r="H1446" t="s">
        <v>507</v>
      </c>
      <c r="I1446" s="1" t="s">
        <v>910</v>
      </c>
      <c r="J1446" t="s">
        <v>1304</v>
      </c>
      <c r="K1446" t="s">
        <v>1949</v>
      </c>
      <c r="L1446" t="s">
        <v>2495</v>
      </c>
      <c r="M1446">
        <v>0</v>
      </c>
      <c r="N1446">
        <v>79</v>
      </c>
      <c r="O1446" t="s">
        <v>2502</v>
      </c>
      <c r="P1446">
        <v>0</v>
      </c>
      <c r="R1446" t="s">
        <v>2734</v>
      </c>
      <c r="T1446" t="s">
        <v>19</v>
      </c>
      <c r="U1446">
        <v>79</v>
      </c>
      <c r="V1446">
        <v>0</v>
      </c>
      <c r="W1446">
        <v>1</v>
      </c>
      <c r="Z1446" t="s">
        <v>4510</v>
      </c>
      <c r="AA1446" s="1" t="s">
        <v>8094</v>
      </c>
    </row>
    <row r="1447" spans="1:27">
      <c r="A1447">
        <v>1</v>
      </c>
      <c r="B1447">
        <v>1</v>
      </c>
      <c r="C1447">
        <v>0</v>
      </c>
      <c r="D1447" t="s">
        <v>31</v>
      </c>
      <c r="E1447" t="s">
        <v>133</v>
      </c>
      <c r="F1447" t="s">
        <v>329</v>
      </c>
      <c r="G1447" t="s">
        <v>400</v>
      </c>
      <c r="H1447" t="s">
        <v>507</v>
      </c>
      <c r="I1447" s="1" t="s">
        <v>910</v>
      </c>
      <c r="J1447" t="s">
        <v>1309</v>
      </c>
      <c r="K1447" t="s">
        <v>1954</v>
      </c>
      <c r="L1447" t="s">
        <v>2492</v>
      </c>
      <c r="M1447">
        <v>79</v>
      </c>
      <c r="N1447">
        <v>89</v>
      </c>
      <c r="O1447" t="s">
        <v>2502</v>
      </c>
      <c r="P1447">
        <v>79</v>
      </c>
      <c r="Q1447">
        <v>112.66</v>
      </c>
      <c r="R1447" t="s">
        <v>2735</v>
      </c>
      <c r="W1447">
        <v>1</v>
      </c>
      <c r="X1447">
        <v>2</v>
      </c>
      <c r="Z1447" t="s">
        <v>4511</v>
      </c>
      <c r="AA1447" s="1" t="s">
        <v>8094</v>
      </c>
    </row>
    <row r="1448" spans="1:27">
      <c r="A1448">
        <v>1</v>
      </c>
      <c r="B1448">
        <v>1</v>
      </c>
      <c r="C1448">
        <v>0</v>
      </c>
      <c r="D1448" t="s">
        <v>31</v>
      </c>
      <c r="E1448" t="s">
        <v>133</v>
      </c>
      <c r="F1448" t="s">
        <v>329</v>
      </c>
      <c r="G1448" t="s">
        <v>399</v>
      </c>
      <c r="H1448" t="s">
        <v>507</v>
      </c>
      <c r="I1448" s="1" t="s">
        <v>910</v>
      </c>
      <c r="J1448" t="s">
        <v>1409</v>
      </c>
      <c r="K1448" t="s">
        <v>2051</v>
      </c>
      <c r="L1448" t="s">
        <v>2492</v>
      </c>
      <c r="M1448">
        <v>89</v>
      </c>
      <c r="N1448">
        <v>89</v>
      </c>
      <c r="O1448" t="s">
        <v>2502</v>
      </c>
      <c r="P1448">
        <v>89</v>
      </c>
      <c r="Q1448">
        <v>100</v>
      </c>
      <c r="W1448">
        <v>1</v>
      </c>
      <c r="X1448">
        <v>7</v>
      </c>
      <c r="Z1448" t="s">
        <v>4512</v>
      </c>
      <c r="AA1448" s="1" t="s">
        <v>8094</v>
      </c>
    </row>
    <row r="1449" spans="1:27">
      <c r="A1449">
        <v>1</v>
      </c>
      <c r="B1449">
        <v>0</v>
      </c>
      <c r="C1449">
        <v>0</v>
      </c>
      <c r="D1449" t="s">
        <v>31</v>
      </c>
      <c r="E1449" t="s">
        <v>133</v>
      </c>
      <c r="F1449" t="s">
        <v>328</v>
      </c>
      <c r="G1449" t="s">
        <v>337</v>
      </c>
      <c r="H1449" t="s">
        <v>507</v>
      </c>
      <c r="I1449" s="1" t="s">
        <v>910</v>
      </c>
      <c r="J1449" t="s">
        <v>1214</v>
      </c>
      <c r="K1449" t="s">
        <v>1887</v>
      </c>
      <c r="L1449" t="s">
        <v>2492</v>
      </c>
      <c r="M1449">
        <v>89</v>
      </c>
      <c r="N1449">
        <v>89</v>
      </c>
      <c r="O1449" t="s">
        <v>2502</v>
      </c>
      <c r="P1449">
        <v>89</v>
      </c>
      <c r="Q1449">
        <v>100</v>
      </c>
      <c r="W1449">
        <v>1</v>
      </c>
      <c r="X1449">
        <v>10</v>
      </c>
      <c r="Z1449" t="s">
        <v>4513</v>
      </c>
      <c r="AA1449" s="1" t="s">
        <v>8094</v>
      </c>
    </row>
    <row r="1450" spans="1:27">
      <c r="A1450">
        <v>0</v>
      </c>
      <c r="B1450">
        <v>0</v>
      </c>
      <c r="C1450">
        <v>0</v>
      </c>
      <c r="D1450" t="s">
        <v>31</v>
      </c>
      <c r="E1450" t="s">
        <v>133</v>
      </c>
      <c r="F1450" t="s">
        <v>327</v>
      </c>
      <c r="G1450" t="s">
        <v>383</v>
      </c>
      <c r="H1450" t="s">
        <v>507</v>
      </c>
      <c r="I1450" s="1" t="s">
        <v>910</v>
      </c>
      <c r="J1450" t="s">
        <v>1321</v>
      </c>
      <c r="K1450" t="s">
        <v>1966</v>
      </c>
      <c r="L1450" t="s">
        <v>2492</v>
      </c>
      <c r="M1450">
        <v>0</v>
      </c>
      <c r="N1450">
        <v>86</v>
      </c>
      <c r="O1450" t="s">
        <v>2502</v>
      </c>
      <c r="P1450">
        <v>0</v>
      </c>
      <c r="R1450" t="s">
        <v>2634</v>
      </c>
      <c r="W1450">
        <v>1</v>
      </c>
      <c r="Z1450" t="s">
        <v>4514</v>
      </c>
      <c r="AA1450" s="1" t="s">
        <v>8094</v>
      </c>
    </row>
    <row r="1451" spans="1:27">
      <c r="A1451">
        <v>1</v>
      </c>
      <c r="B1451">
        <v>0</v>
      </c>
      <c r="C1451">
        <v>0</v>
      </c>
      <c r="D1451" t="s">
        <v>31</v>
      </c>
      <c r="E1451" t="s">
        <v>133</v>
      </c>
      <c r="F1451" t="s">
        <v>331</v>
      </c>
      <c r="G1451" t="s">
        <v>391</v>
      </c>
      <c r="H1451" t="s">
        <v>507</v>
      </c>
      <c r="I1451" s="1" t="s">
        <v>910</v>
      </c>
      <c r="J1451" t="s">
        <v>1354</v>
      </c>
      <c r="K1451" t="s">
        <v>1967</v>
      </c>
      <c r="L1451" t="s">
        <v>2492</v>
      </c>
      <c r="M1451">
        <v>84</v>
      </c>
      <c r="N1451">
        <v>84</v>
      </c>
      <c r="O1451" t="s">
        <v>2502</v>
      </c>
      <c r="P1451">
        <v>84</v>
      </c>
      <c r="Q1451">
        <v>100</v>
      </c>
      <c r="W1451">
        <v>1</v>
      </c>
      <c r="X1451">
        <v>2</v>
      </c>
      <c r="Z1451" t="s">
        <v>4515</v>
      </c>
      <c r="AA1451" s="1" t="s">
        <v>8094</v>
      </c>
    </row>
    <row r="1452" spans="1:27">
      <c r="A1452">
        <v>1</v>
      </c>
      <c r="B1452">
        <v>1</v>
      </c>
      <c r="C1452">
        <v>0</v>
      </c>
      <c r="D1452" t="s">
        <v>31</v>
      </c>
      <c r="E1452" t="s">
        <v>133</v>
      </c>
      <c r="F1452" t="s">
        <v>327</v>
      </c>
      <c r="G1452" t="s">
        <v>376</v>
      </c>
      <c r="H1452" t="s">
        <v>507</v>
      </c>
      <c r="I1452" s="1" t="s">
        <v>910</v>
      </c>
      <c r="J1452" t="s">
        <v>1333</v>
      </c>
      <c r="K1452" t="s">
        <v>1978</v>
      </c>
      <c r="L1452" t="s">
        <v>2492</v>
      </c>
      <c r="M1452">
        <v>79</v>
      </c>
      <c r="N1452">
        <v>79</v>
      </c>
      <c r="O1452" t="s">
        <v>2502</v>
      </c>
      <c r="P1452">
        <v>79</v>
      </c>
      <c r="Q1452">
        <v>100</v>
      </c>
      <c r="W1452">
        <v>1</v>
      </c>
      <c r="X1452">
        <v>20</v>
      </c>
      <c r="Z1452" t="s">
        <v>4516</v>
      </c>
      <c r="AA1452" s="1" t="s">
        <v>8094</v>
      </c>
    </row>
    <row r="1453" spans="1:27">
      <c r="A1453">
        <v>1</v>
      </c>
      <c r="B1453">
        <v>0</v>
      </c>
      <c r="C1453">
        <v>0</v>
      </c>
      <c r="D1453" t="s">
        <v>31</v>
      </c>
      <c r="E1453" t="s">
        <v>133</v>
      </c>
      <c r="F1453" t="s">
        <v>328</v>
      </c>
      <c r="G1453" t="s">
        <v>360</v>
      </c>
      <c r="H1453" t="s">
        <v>507</v>
      </c>
      <c r="I1453" s="1" t="s">
        <v>910</v>
      </c>
      <c r="J1453" t="s">
        <v>1326</v>
      </c>
      <c r="K1453" t="s">
        <v>1971</v>
      </c>
      <c r="L1453" t="s">
        <v>2492</v>
      </c>
      <c r="M1453">
        <v>78</v>
      </c>
      <c r="N1453">
        <v>78</v>
      </c>
      <c r="O1453" t="s">
        <v>2502</v>
      </c>
      <c r="P1453">
        <v>78</v>
      </c>
      <c r="Q1453">
        <v>100</v>
      </c>
      <c r="W1453">
        <v>1</v>
      </c>
      <c r="X1453">
        <v>2</v>
      </c>
      <c r="Z1453" t="s">
        <v>4517</v>
      </c>
      <c r="AA1453" s="1" t="s">
        <v>8094</v>
      </c>
    </row>
    <row r="1454" spans="1:27">
      <c r="A1454">
        <v>1</v>
      </c>
      <c r="B1454">
        <v>1</v>
      </c>
      <c r="C1454">
        <v>0</v>
      </c>
      <c r="D1454" t="s">
        <v>31</v>
      </c>
      <c r="E1454" t="s">
        <v>133</v>
      </c>
      <c r="F1454" t="s">
        <v>327</v>
      </c>
      <c r="G1454" t="s">
        <v>333</v>
      </c>
      <c r="H1454" t="s">
        <v>507</v>
      </c>
      <c r="I1454" s="1" t="s">
        <v>910</v>
      </c>
      <c r="J1454" t="s">
        <v>1216</v>
      </c>
      <c r="K1454" t="s">
        <v>1889</v>
      </c>
      <c r="L1454" t="s">
        <v>2492</v>
      </c>
      <c r="M1454">
        <v>75</v>
      </c>
      <c r="N1454">
        <v>75</v>
      </c>
      <c r="O1454" t="s">
        <v>2502</v>
      </c>
      <c r="P1454">
        <v>75</v>
      </c>
      <c r="Q1454">
        <v>100</v>
      </c>
      <c r="W1454">
        <v>1</v>
      </c>
      <c r="X1454">
        <v>23</v>
      </c>
      <c r="Z1454" t="s">
        <v>4518</v>
      </c>
      <c r="AA1454" s="1" t="s">
        <v>8094</v>
      </c>
    </row>
    <row r="1455" spans="1:27">
      <c r="A1455">
        <v>1</v>
      </c>
      <c r="B1455">
        <v>0</v>
      </c>
      <c r="C1455">
        <v>0</v>
      </c>
      <c r="D1455" t="s">
        <v>31</v>
      </c>
      <c r="E1455" t="s">
        <v>133</v>
      </c>
      <c r="F1455" t="s">
        <v>328</v>
      </c>
      <c r="G1455" t="s">
        <v>384</v>
      </c>
      <c r="H1455" t="s">
        <v>507</v>
      </c>
      <c r="I1455" s="1" t="s">
        <v>910</v>
      </c>
      <c r="J1455" t="s">
        <v>1327</v>
      </c>
      <c r="K1455" t="s">
        <v>1972</v>
      </c>
      <c r="L1455" t="s">
        <v>2492</v>
      </c>
      <c r="M1455">
        <v>75</v>
      </c>
      <c r="N1455">
        <v>75</v>
      </c>
      <c r="O1455" t="s">
        <v>2502</v>
      </c>
      <c r="P1455">
        <v>75</v>
      </c>
      <c r="Q1455">
        <v>100</v>
      </c>
      <c r="R1455" t="s">
        <v>2616</v>
      </c>
      <c r="W1455">
        <v>1</v>
      </c>
      <c r="X1455">
        <v>4</v>
      </c>
      <c r="Z1455" t="s">
        <v>4519</v>
      </c>
      <c r="AA1455" s="1" t="s">
        <v>8094</v>
      </c>
    </row>
    <row r="1456" spans="1:27">
      <c r="A1456">
        <v>1</v>
      </c>
      <c r="B1456">
        <v>0</v>
      </c>
      <c r="C1456">
        <v>0</v>
      </c>
      <c r="D1456" t="s">
        <v>31</v>
      </c>
      <c r="E1456" t="s">
        <v>133</v>
      </c>
      <c r="F1456" t="s">
        <v>331</v>
      </c>
      <c r="G1456" t="s">
        <v>345</v>
      </c>
      <c r="H1456" t="s">
        <v>507</v>
      </c>
      <c r="I1456" s="1" t="s">
        <v>910</v>
      </c>
      <c r="J1456" t="s">
        <v>1352</v>
      </c>
      <c r="K1456" t="s">
        <v>1996</v>
      </c>
      <c r="L1456" t="s">
        <v>2492</v>
      </c>
      <c r="M1456">
        <v>75</v>
      </c>
      <c r="N1456">
        <v>75</v>
      </c>
      <c r="O1456" t="s">
        <v>2502</v>
      </c>
      <c r="P1456">
        <v>75</v>
      </c>
      <c r="Q1456">
        <v>100</v>
      </c>
      <c r="W1456">
        <v>1</v>
      </c>
      <c r="X1456">
        <v>2</v>
      </c>
      <c r="Z1456" t="s">
        <v>4520</v>
      </c>
      <c r="AA1456" s="1" t="s">
        <v>8094</v>
      </c>
    </row>
    <row r="1457" spans="1:27">
      <c r="A1457">
        <v>1</v>
      </c>
      <c r="B1457">
        <v>0</v>
      </c>
      <c r="C1457">
        <v>0</v>
      </c>
      <c r="D1457" t="s">
        <v>31</v>
      </c>
      <c r="E1457" t="s">
        <v>133</v>
      </c>
      <c r="F1457" t="s">
        <v>331</v>
      </c>
      <c r="G1457" t="s">
        <v>369</v>
      </c>
      <c r="H1457" t="s">
        <v>507</v>
      </c>
      <c r="I1457" s="1" t="s">
        <v>910</v>
      </c>
      <c r="J1457" t="s">
        <v>1345</v>
      </c>
      <c r="K1457" t="s">
        <v>1990</v>
      </c>
      <c r="L1457" t="s">
        <v>2492</v>
      </c>
      <c r="M1457">
        <v>69</v>
      </c>
      <c r="N1457">
        <v>69</v>
      </c>
      <c r="O1457" t="s">
        <v>2502</v>
      </c>
      <c r="P1457">
        <v>69</v>
      </c>
      <c r="Q1457">
        <v>100</v>
      </c>
      <c r="W1457">
        <v>1</v>
      </c>
      <c r="X1457">
        <v>13</v>
      </c>
      <c r="Z1457" t="s">
        <v>4521</v>
      </c>
      <c r="AA1457" s="1" t="s">
        <v>8094</v>
      </c>
    </row>
    <row r="1458" spans="1:27">
      <c r="A1458">
        <v>1</v>
      </c>
      <c r="B1458">
        <v>0</v>
      </c>
      <c r="C1458">
        <v>0</v>
      </c>
      <c r="D1458" t="s">
        <v>31</v>
      </c>
      <c r="E1458" t="s">
        <v>134</v>
      </c>
      <c r="F1458" t="s">
        <v>328</v>
      </c>
      <c r="G1458" t="s">
        <v>385</v>
      </c>
      <c r="H1458" t="s">
        <v>508</v>
      </c>
      <c r="I1458" s="1" t="s">
        <v>911</v>
      </c>
      <c r="J1458" t="s">
        <v>1282</v>
      </c>
      <c r="K1458" t="s">
        <v>1901</v>
      </c>
      <c r="L1458" t="s">
        <v>2493</v>
      </c>
      <c r="M1458">
        <v>79</v>
      </c>
      <c r="N1458">
        <v>79</v>
      </c>
      <c r="O1458" t="s">
        <v>2502</v>
      </c>
      <c r="P1458">
        <v>79</v>
      </c>
      <c r="Q1458">
        <v>100</v>
      </c>
      <c r="R1458" t="s">
        <v>2736</v>
      </c>
      <c r="W1458">
        <v>1</v>
      </c>
      <c r="X1458">
        <v>1</v>
      </c>
      <c r="Z1458" t="s">
        <v>4522</v>
      </c>
      <c r="AA1458" s="1" t="s">
        <v>8094</v>
      </c>
    </row>
    <row r="1459" spans="1:27">
      <c r="A1459">
        <v>0</v>
      </c>
      <c r="B1459">
        <v>0</v>
      </c>
      <c r="C1459">
        <v>0</v>
      </c>
      <c r="D1459" t="s">
        <v>31</v>
      </c>
      <c r="E1459" t="s">
        <v>135</v>
      </c>
      <c r="F1459" t="s">
        <v>329</v>
      </c>
      <c r="G1459" t="s">
        <v>350</v>
      </c>
      <c r="H1459" t="s">
        <v>509</v>
      </c>
      <c r="I1459" s="1" t="s">
        <v>912</v>
      </c>
      <c r="J1459" t="s">
        <v>1239</v>
      </c>
      <c r="K1459" t="s">
        <v>1910</v>
      </c>
      <c r="L1459" t="s">
        <v>1896</v>
      </c>
      <c r="M1459">
        <v>0</v>
      </c>
      <c r="N1459">
        <v>89</v>
      </c>
      <c r="O1459" t="s">
        <v>2502</v>
      </c>
      <c r="P1459">
        <v>0</v>
      </c>
      <c r="R1459" t="s">
        <v>2737</v>
      </c>
      <c r="T1459" t="s">
        <v>19</v>
      </c>
      <c r="U1459">
        <v>89</v>
      </c>
      <c r="V1459">
        <v>0</v>
      </c>
      <c r="W1459">
        <v>1</v>
      </c>
      <c r="Z1459" t="s">
        <v>4523</v>
      </c>
      <c r="AA1459" s="1" t="s">
        <v>8094</v>
      </c>
    </row>
    <row r="1460" spans="1:27">
      <c r="A1460">
        <v>1</v>
      </c>
      <c r="B1460">
        <v>1</v>
      </c>
      <c r="C1460">
        <v>0</v>
      </c>
      <c r="D1460" t="s">
        <v>31</v>
      </c>
      <c r="E1460" t="s">
        <v>135</v>
      </c>
      <c r="F1460" t="s">
        <v>329</v>
      </c>
      <c r="G1460" t="s">
        <v>373</v>
      </c>
      <c r="H1460" t="s">
        <v>509</v>
      </c>
      <c r="I1460" s="1" t="s">
        <v>912</v>
      </c>
      <c r="J1460" t="s">
        <v>1265</v>
      </c>
      <c r="K1460" t="s">
        <v>1926</v>
      </c>
      <c r="L1460" t="s">
        <v>2493</v>
      </c>
      <c r="M1460">
        <v>79</v>
      </c>
      <c r="N1460">
        <v>79</v>
      </c>
      <c r="O1460" t="s">
        <v>2502</v>
      </c>
      <c r="P1460">
        <v>79</v>
      </c>
      <c r="Q1460">
        <v>100</v>
      </c>
      <c r="R1460" t="s">
        <v>2723</v>
      </c>
      <c r="T1460" t="s">
        <v>19</v>
      </c>
      <c r="U1460">
        <v>79</v>
      </c>
      <c r="V1460">
        <v>0</v>
      </c>
      <c r="W1460">
        <v>1</v>
      </c>
      <c r="X1460">
        <v>1</v>
      </c>
      <c r="Z1460" t="s">
        <v>4524</v>
      </c>
      <c r="AA1460" s="1" t="s">
        <v>8094</v>
      </c>
    </row>
    <row r="1461" spans="1:27">
      <c r="A1461">
        <v>0</v>
      </c>
      <c r="B1461">
        <v>0</v>
      </c>
      <c r="C1461">
        <v>0</v>
      </c>
      <c r="D1461" t="s">
        <v>31</v>
      </c>
      <c r="E1461" t="s">
        <v>135</v>
      </c>
      <c r="F1461" t="s">
        <v>327</v>
      </c>
      <c r="G1461" t="s">
        <v>380</v>
      </c>
      <c r="H1461" t="s">
        <v>509</v>
      </c>
      <c r="I1461" s="1" t="s">
        <v>912</v>
      </c>
      <c r="J1461" t="s">
        <v>1276</v>
      </c>
      <c r="K1461" t="s">
        <v>1937</v>
      </c>
      <c r="L1461" t="s">
        <v>2493</v>
      </c>
      <c r="M1461">
        <v>0</v>
      </c>
      <c r="N1461">
        <v>79</v>
      </c>
      <c r="O1461" t="s">
        <v>2502</v>
      </c>
      <c r="P1461">
        <v>0</v>
      </c>
      <c r="R1461" t="s">
        <v>2720</v>
      </c>
      <c r="T1461" t="s">
        <v>19</v>
      </c>
      <c r="U1461">
        <v>79</v>
      </c>
      <c r="V1461">
        <v>0</v>
      </c>
      <c r="W1461">
        <v>1</v>
      </c>
      <c r="Z1461" t="s">
        <v>4525</v>
      </c>
      <c r="AA1461" s="1" t="s">
        <v>8094</v>
      </c>
    </row>
    <row r="1462" spans="1:27">
      <c r="A1462">
        <v>1</v>
      </c>
      <c r="B1462">
        <v>0</v>
      </c>
      <c r="C1462">
        <v>0</v>
      </c>
      <c r="D1462" t="s">
        <v>31</v>
      </c>
      <c r="E1462" t="s">
        <v>135</v>
      </c>
      <c r="F1462" t="s">
        <v>328</v>
      </c>
      <c r="G1462" t="s">
        <v>362</v>
      </c>
      <c r="H1462" t="s">
        <v>509</v>
      </c>
      <c r="I1462" s="1" t="s">
        <v>912</v>
      </c>
      <c r="J1462" t="s">
        <v>1410</v>
      </c>
      <c r="K1462" t="s">
        <v>1901</v>
      </c>
      <c r="L1462" t="s">
        <v>2493</v>
      </c>
      <c r="M1462">
        <v>79</v>
      </c>
      <c r="N1462">
        <v>79</v>
      </c>
      <c r="O1462" t="s">
        <v>2502</v>
      </c>
      <c r="P1462">
        <v>79</v>
      </c>
      <c r="Q1462">
        <v>100</v>
      </c>
      <c r="R1462" t="s">
        <v>2738</v>
      </c>
      <c r="T1462" t="s">
        <v>19</v>
      </c>
      <c r="U1462">
        <v>79</v>
      </c>
      <c r="V1462">
        <v>0</v>
      </c>
      <c r="W1462">
        <v>1</v>
      </c>
      <c r="X1462">
        <v>1</v>
      </c>
      <c r="Z1462" t="s">
        <v>4526</v>
      </c>
      <c r="AA1462" s="1" t="s">
        <v>8094</v>
      </c>
    </row>
    <row r="1463" spans="1:27">
      <c r="A1463">
        <v>1</v>
      </c>
      <c r="B1463">
        <v>0</v>
      </c>
      <c r="C1463">
        <v>0</v>
      </c>
      <c r="D1463" t="s">
        <v>31</v>
      </c>
      <c r="E1463" t="s">
        <v>135</v>
      </c>
      <c r="F1463" t="s">
        <v>328</v>
      </c>
      <c r="G1463" t="s">
        <v>387</v>
      </c>
      <c r="H1463" t="s">
        <v>509</v>
      </c>
      <c r="I1463" s="1" t="s">
        <v>912</v>
      </c>
      <c r="J1463" t="s">
        <v>1285</v>
      </c>
      <c r="K1463" t="s">
        <v>1901</v>
      </c>
      <c r="L1463" t="s">
        <v>2493</v>
      </c>
      <c r="M1463">
        <v>79</v>
      </c>
      <c r="N1463">
        <v>79</v>
      </c>
      <c r="O1463" t="s">
        <v>2502</v>
      </c>
      <c r="P1463">
        <v>79</v>
      </c>
      <c r="Q1463">
        <v>100</v>
      </c>
      <c r="R1463" t="s">
        <v>2739</v>
      </c>
      <c r="T1463" t="s">
        <v>19</v>
      </c>
      <c r="U1463">
        <v>79</v>
      </c>
      <c r="V1463">
        <v>0</v>
      </c>
      <c r="W1463">
        <v>1</v>
      </c>
      <c r="X1463">
        <v>1</v>
      </c>
      <c r="Z1463" t="s">
        <v>4527</v>
      </c>
      <c r="AA1463" s="1" t="s">
        <v>8094</v>
      </c>
    </row>
    <row r="1464" spans="1:27">
      <c r="A1464">
        <v>1</v>
      </c>
      <c r="B1464">
        <v>1</v>
      </c>
      <c r="C1464">
        <v>0</v>
      </c>
      <c r="D1464" t="s">
        <v>31</v>
      </c>
      <c r="E1464" t="s">
        <v>135</v>
      </c>
      <c r="F1464" t="s">
        <v>330</v>
      </c>
      <c r="G1464" t="s">
        <v>392</v>
      </c>
      <c r="H1464" t="s">
        <v>509</v>
      </c>
      <c r="I1464" s="1" t="s">
        <v>912</v>
      </c>
      <c r="J1464" t="s">
        <v>1293</v>
      </c>
      <c r="K1464" t="s">
        <v>1892</v>
      </c>
      <c r="L1464" t="s">
        <v>2493</v>
      </c>
      <c r="M1464">
        <v>79</v>
      </c>
      <c r="N1464">
        <v>79</v>
      </c>
      <c r="O1464" t="s">
        <v>2502</v>
      </c>
      <c r="P1464">
        <v>79</v>
      </c>
      <c r="Q1464">
        <v>100</v>
      </c>
      <c r="R1464" t="s">
        <v>2723</v>
      </c>
      <c r="T1464" t="s">
        <v>19</v>
      </c>
      <c r="U1464">
        <v>79</v>
      </c>
      <c r="V1464">
        <v>0</v>
      </c>
      <c r="W1464">
        <v>1</v>
      </c>
      <c r="X1464">
        <v>1</v>
      </c>
      <c r="Z1464" t="s">
        <v>4528</v>
      </c>
      <c r="AA1464" s="1" t="s">
        <v>8094</v>
      </c>
    </row>
    <row r="1465" spans="1:27">
      <c r="A1465">
        <v>1</v>
      </c>
      <c r="B1465">
        <v>1</v>
      </c>
      <c r="C1465">
        <v>0</v>
      </c>
      <c r="D1465" t="s">
        <v>31</v>
      </c>
      <c r="E1465" t="s">
        <v>135</v>
      </c>
      <c r="F1465" t="s">
        <v>329</v>
      </c>
      <c r="G1465" t="s">
        <v>373</v>
      </c>
      <c r="H1465" t="s">
        <v>509</v>
      </c>
      <c r="I1465" s="1" t="s">
        <v>912</v>
      </c>
      <c r="J1465" t="s">
        <v>1300</v>
      </c>
      <c r="K1465" t="s">
        <v>1945</v>
      </c>
      <c r="L1465" t="s">
        <v>2495</v>
      </c>
      <c r="M1465">
        <v>79</v>
      </c>
      <c r="N1465">
        <v>79</v>
      </c>
      <c r="O1465" t="s">
        <v>2502</v>
      </c>
      <c r="P1465">
        <v>79</v>
      </c>
      <c r="Q1465">
        <v>100</v>
      </c>
      <c r="R1465" t="s">
        <v>2723</v>
      </c>
      <c r="T1465" t="s">
        <v>19</v>
      </c>
      <c r="U1465">
        <v>79</v>
      </c>
      <c r="V1465">
        <v>0</v>
      </c>
      <c r="W1465">
        <v>1</v>
      </c>
      <c r="X1465">
        <v>1</v>
      </c>
      <c r="Z1465" t="s">
        <v>4529</v>
      </c>
      <c r="AA1465" s="1" t="s">
        <v>8094</v>
      </c>
    </row>
    <row r="1466" spans="1:27">
      <c r="A1466">
        <v>0</v>
      </c>
      <c r="B1466">
        <v>0</v>
      </c>
      <c r="C1466">
        <v>0</v>
      </c>
      <c r="D1466" t="s">
        <v>31</v>
      </c>
      <c r="E1466" t="s">
        <v>135</v>
      </c>
      <c r="F1466" t="s">
        <v>327</v>
      </c>
      <c r="G1466" t="s">
        <v>380</v>
      </c>
      <c r="H1466" t="s">
        <v>509</v>
      </c>
      <c r="I1466" s="1" t="s">
        <v>912</v>
      </c>
      <c r="J1466" t="s">
        <v>1306</v>
      </c>
      <c r="K1466" t="s">
        <v>1951</v>
      </c>
      <c r="L1466" t="s">
        <v>2495</v>
      </c>
      <c r="M1466">
        <v>0</v>
      </c>
      <c r="N1466">
        <v>79</v>
      </c>
      <c r="O1466" t="s">
        <v>2502</v>
      </c>
      <c r="P1466">
        <v>0</v>
      </c>
      <c r="R1466" t="s">
        <v>2720</v>
      </c>
      <c r="T1466" t="s">
        <v>19</v>
      </c>
      <c r="U1466">
        <v>79</v>
      </c>
      <c r="V1466">
        <v>0</v>
      </c>
      <c r="W1466">
        <v>1</v>
      </c>
      <c r="Z1466" t="s">
        <v>4530</v>
      </c>
      <c r="AA1466" s="1" t="s">
        <v>8094</v>
      </c>
    </row>
    <row r="1467" spans="1:27">
      <c r="A1467">
        <v>1</v>
      </c>
      <c r="B1467">
        <v>0</v>
      </c>
      <c r="C1467">
        <v>0</v>
      </c>
      <c r="D1467" t="s">
        <v>31</v>
      </c>
      <c r="E1467" t="s">
        <v>135</v>
      </c>
      <c r="F1467" t="s">
        <v>328</v>
      </c>
      <c r="G1467" t="s">
        <v>387</v>
      </c>
      <c r="H1467" t="s">
        <v>509</v>
      </c>
      <c r="I1467" s="1" t="s">
        <v>912</v>
      </c>
      <c r="J1467" t="s">
        <v>1317</v>
      </c>
      <c r="K1467" t="s">
        <v>1962</v>
      </c>
      <c r="L1467" t="s">
        <v>2492</v>
      </c>
      <c r="M1467">
        <v>78</v>
      </c>
      <c r="N1467">
        <v>75</v>
      </c>
      <c r="O1467" t="s">
        <v>2502</v>
      </c>
      <c r="P1467">
        <v>78</v>
      </c>
      <c r="Q1467">
        <v>96.15000000000001</v>
      </c>
      <c r="R1467" t="s">
        <v>2740</v>
      </c>
      <c r="W1467">
        <v>1</v>
      </c>
      <c r="X1467">
        <v>10</v>
      </c>
      <c r="Z1467" t="s">
        <v>4531</v>
      </c>
      <c r="AA1467" s="1" t="s">
        <v>8094</v>
      </c>
    </row>
    <row r="1468" spans="1:27">
      <c r="A1468">
        <v>1</v>
      </c>
      <c r="B1468">
        <v>1</v>
      </c>
      <c r="C1468">
        <v>0</v>
      </c>
      <c r="D1468" t="s">
        <v>31</v>
      </c>
      <c r="E1468" t="s">
        <v>135</v>
      </c>
      <c r="F1468" t="s">
        <v>330</v>
      </c>
      <c r="G1468" t="s">
        <v>392</v>
      </c>
      <c r="H1468" t="s">
        <v>509</v>
      </c>
      <c r="I1468" s="1" t="s">
        <v>912</v>
      </c>
      <c r="J1468" t="s">
        <v>1337</v>
      </c>
      <c r="K1468" t="s">
        <v>1982</v>
      </c>
      <c r="L1468" t="s">
        <v>2492</v>
      </c>
      <c r="M1468">
        <v>75</v>
      </c>
      <c r="N1468">
        <v>75</v>
      </c>
      <c r="O1468" t="s">
        <v>2502</v>
      </c>
      <c r="P1468">
        <v>75</v>
      </c>
      <c r="Q1468">
        <v>100</v>
      </c>
      <c r="W1468">
        <v>1</v>
      </c>
      <c r="X1468">
        <v>1</v>
      </c>
      <c r="Z1468" t="s">
        <v>4532</v>
      </c>
      <c r="AA1468" s="1" t="s">
        <v>8094</v>
      </c>
    </row>
    <row r="1469" spans="1:27">
      <c r="A1469">
        <v>1</v>
      </c>
      <c r="B1469">
        <v>0</v>
      </c>
      <c r="C1469">
        <v>0</v>
      </c>
      <c r="D1469" t="s">
        <v>31</v>
      </c>
      <c r="E1469" t="s">
        <v>135</v>
      </c>
      <c r="F1469" t="s">
        <v>328</v>
      </c>
      <c r="G1469" t="s">
        <v>388</v>
      </c>
      <c r="H1469" t="s">
        <v>509</v>
      </c>
      <c r="I1469" s="1" t="s">
        <v>912</v>
      </c>
      <c r="J1469" t="s">
        <v>1425</v>
      </c>
      <c r="K1469" t="s">
        <v>2064</v>
      </c>
      <c r="L1469" t="s">
        <v>2492</v>
      </c>
      <c r="M1469">
        <v>74</v>
      </c>
      <c r="N1469">
        <v>74</v>
      </c>
      <c r="O1469" t="s">
        <v>2502</v>
      </c>
      <c r="P1469">
        <v>74</v>
      </c>
      <c r="Q1469">
        <v>100</v>
      </c>
      <c r="W1469">
        <v>1</v>
      </c>
      <c r="X1469">
        <v>3</v>
      </c>
      <c r="Z1469" t="s">
        <v>4533</v>
      </c>
      <c r="AA1469" s="1" t="s">
        <v>8094</v>
      </c>
    </row>
    <row r="1470" spans="1:27">
      <c r="A1470">
        <v>1</v>
      </c>
      <c r="B1470">
        <v>1</v>
      </c>
      <c r="C1470">
        <v>0</v>
      </c>
      <c r="D1470" t="s">
        <v>31</v>
      </c>
      <c r="E1470" t="s">
        <v>136</v>
      </c>
      <c r="F1470" t="s">
        <v>327</v>
      </c>
      <c r="G1470" t="s">
        <v>357</v>
      </c>
      <c r="H1470" t="s">
        <v>510</v>
      </c>
      <c r="I1470" s="1" t="s">
        <v>913</v>
      </c>
      <c r="J1470" t="s">
        <v>1341</v>
      </c>
      <c r="K1470" t="s">
        <v>1986</v>
      </c>
      <c r="L1470" t="s">
        <v>2492</v>
      </c>
      <c r="M1470">
        <v>78</v>
      </c>
      <c r="N1470">
        <v>78</v>
      </c>
      <c r="O1470" t="s">
        <v>2502</v>
      </c>
      <c r="P1470">
        <v>78</v>
      </c>
      <c r="Q1470">
        <v>100</v>
      </c>
      <c r="W1470">
        <v>1</v>
      </c>
      <c r="X1470">
        <v>17</v>
      </c>
      <c r="Z1470" t="s">
        <v>4534</v>
      </c>
      <c r="AA1470" s="1" t="s">
        <v>8094</v>
      </c>
    </row>
    <row r="1471" spans="1:27">
      <c r="A1471">
        <v>1</v>
      </c>
      <c r="B1471">
        <v>0</v>
      </c>
      <c r="C1471">
        <v>0</v>
      </c>
      <c r="D1471" t="s">
        <v>31</v>
      </c>
      <c r="E1471" t="s">
        <v>136</v>
      </c>
      <c r="F1471" t="s">
        <v>328</v>
      </c>
      <c r="G1471" t="s">
        <v>362</v>
      </c>
      <c r="H1471" t="s">
        <v>510</v>
      </c>
      <c r="I1471" s="1" t="s">
        <v>913</v>
      </c>
      <c r="J1471" t="s">
        <v>1312</v>
      </c>
      <c r="K1471" t="s">
        <v>1957</v>
      </c>
      <c r="L1471" t="s">
        <v>2492</v>
      </c>
      <c r="M1471">
        <v>78</v>
      </c>
      <c r="N1471">
        <v>78</v>
      </c>
      <c r="O1471" t="s">
        <v>2502</v>
      </c>
      <c r="P1471">
        <v>78</v>
      </c>
      <c r="Q1471">
        <v>100</v>
      </c>
      <c r="W1471">
        <v>1</v>
      </c>
      <c r="X1471">
        <v>2</v>
      </c>
      <c r="Z1471" t="s">
        <v>4535</v>
      </c>
      <c r="AA1471" s="1" t="s">
        <v>8094</v>
      </c>
    </row>
    <row r="1472" spans="1:27">
      <c r="A1472">
        <v>1</v>
      </c>
      <c r="B1472">
        <v>0</v>
      </c>
      <c r="C1472">
        <v>0</v>
      </c>
      <c r="D1472" t="s">
        <v>31</v>
      </c>
      <c r="E1472" t="s">
        <v>137</v>
      </c>
      <c r="F1472" t="s">
        <v>331</v>
      </c>
      <c r="G1472" t="s">
        <v>390</v>
      </c>
      <c r="H1472" t="s">
        <v>511</v>
      </c>
      <c r="I1472" s="1" t="s">
        <v>914</v>
      </c>
      <c r="J1472" t="s">
        <v>1331</v>
      </c>
      <c r="K1472" t="s">
        <v>1976</v>
      </c>
      <c r="L1472" t="s">
        <v>2492</v>
      </c>
      <c r="M1472">
        <v>11</v>
      </c>
      <c r="O1472" t="s">
        <v>2502</v>
      </c>
      <c r="P1472">
        <v>11</v>
      </c>
      <c r="Q1472">
        <v>0</v>
      </c>
      <c r="R1472" t="s">
        <v>2622</v>
      </c>
      <c r="W1472">
        <v>1</v>
      </c>
      <c r="X1472">
        <v>37</v>
      </c>
      <c r="Z1472" t="s">
        <v>4536</v>
      </c>
      <c r="AA1472" s="1" t="s">
        <v>8094</v>
      </c>
    </row>
    <row r="1473" spans="1:27">
      <c r="A1473">
        <v>1</v>
      </c>
      <c r="B1473">
        <v>0</v>
      </c>
      <c r="C1473">
        <v>0</v>
      </c>
      <c r="D1473" t="s">
        <v>31</v>
      </c>
      <c r="E1473" t="s">
        <v>138</v>
      </c>
      <c r="F1473" t="s">
        <v>328</v>
      </c>
      <c r="G1473" t="s">
        <v>388</v>
      </c>
      <c r="H1473" t="s">
        <v>512</v>
      </c>
      <c r="I1473" s="1" t="s">
        <v>915</v>
      </c>
      <c r="J1473" t="s">
        <v>1287</v>
      </c>
      <c r="K1473" t="s">
        <v>1901</v>
      </c>
      <c r="L1473" t="s">
        <v>2493</v>
      </c>
      <c r="M1473">
        <v>79</v>
      </c>
      <c r="N1473">
        <v>79</v>
      </c>
      <c r="O1473" t="s">
        <v>2502</v>
      </c>
      <c r="P1473">
        <v>79</v>
      </c>
      <c r="Q1473">
        <v>100</v>
      </c>
      <c r="R1473" t="s">
        <v>2731</v>
      </c>
      <c r="W1473">
        <v>1</v>
      </c>
      <c r="X1473">
        <v>1</v>
      </c>
      <c r="Z1473" t="s">
        <v>4537</v>
      </c>
      <c r="AA1473" s="1" t="s">
        <v>8094</v>
      </c>
    </row>
    <row r="1474" spans="1:27">
      <c r="A1474">
        <v>1</v>
      </c>
      <c r="B1474">
        <v>1</v>
      </c>
      <c r="C1474">
        <v>0</v>
      </c>
      <c r="D1474" t="s">
        <v>31</v>
      </c>
      <c r="E1474" t="s">
        <v>138</v>
      </c>
      <c r="F1474" t="s">
        <v>329</v>
      </c>
      <c r="G1474" t="s">
        <v>372</v>
      </c>
      <c r="H1474" t="s">
        <v>512</v>
      </c>
      <c r="I1474" s="1" t="s">
        <v>915</v>
      </c>
      <c r="J1474" t="s">
        <v>1266</v>
      </c>
      <c r="K1474" t="s">
        <v>1927</v>
      </c>
      <c r="L1474" t="s">
        <v>2493</v>
      </c>
      <c r="M1474">
        <v>75</v>
      </c>
      <c r="N1474">
        <v>75</v>
      </c>
      <c r="O1474" t="s">
        <v>2502</v>
      </c>
      <c r="P1474">
        <v>75</v>
      </c>
      <c r="Q1474">
        <v>100</v>
      </c>
      <c r="W1474">
        <v>1</v>
      </c>
      <c r="X1474">
        <v>2</v>
      </c>
      <c r="Z1474" t="s">
        <v>4538</v>
      </c>
      <c r="AA1474" s="1" t="s">
        <v>8094</v>
      </c>
    </row>
    <row r="1475" spans="1:27">
      <c r="A1475">
        <v>1</v>
      </c>
      <c r="B1475">
        <v>0</v>
      </c>
      <c r="C1475">
        <v>0</v>
      </c>
      <c r="D1475" t="s">
        <v>31</v>
      </c>
      <c r="E1475" t="s">
        <v>138</v>
      </c>
      <c r="F1475" t="s">
        <v>331</v>
      </c>
      <c r="G1475" t="s">
        <v>344</v>
      </c>
      <c r="H1475" t="s">
        <v>512</v>
      </c>
      <c r="I1475" s="1" t="s">
        <v>915</v>
      </c>
      <c r="J1475" t="s">
        <v>1230</v>
      </c>
      <c r="K1475" t="s">
        <v>1892</v>
      </c>
      <c r="L1475" t="s">
        <v>2493</v>
      </c>
      <c r="M1475">
        <v>75</v>
      </c>
      <c r="N1475">
        <v>75</v>
      </c>
      <c r="O1475" t="s">
        <v>2502</v>
      </c>
      <c r="P1475">
        <v>75</v>
      </c>
      <c r="Q1475">
        <v>100</v>
      </c>
      <c r="R1475" t="s">
        <v>2741</v>
      </c>
      <c r="W1475">
        <v>1</v>
      </c>
      <c r="X1475">
        <v>2</v>
      </c>
      <c r="Z1475" t="s">
        <v>4539</v>
      </c>
      <c r="AA1475" s="1" t="s">
        <v>8094</v>
      </c>
    </row>
    <row r="1476" spans="1:27">
      <c r="A1476">
        <v>1</v>
      </c>
      <c r="B1476">
        <v>1</v>
      </c>
      <c r="C1476">
        <v>0</v>
      </c>
      <c r="D1476" t="s">
        <v>31</v>
      </c>
      <c r="E1476" t="s">
        <v>138</v>
      </c>
      <c r="F1476" t="s">
        <v>330</v>
      </c>
      <c r="G1476" t="s">
        <v>395</v>
      </c>
      <c r="H1476" t="s">
        <v>512</v>
      </c>
      <c r="I1476" s="1" t="s">
        <v>915</v>
      </c>
      <c r="J1476" t="s">
        <v>1296</v>
      </c>
      <c r="K1476" t="s">
        <v>1900</v>
      </c>
      <c r="L1476" t="s">
        <v>2493</v>
      </c>
      <c r="M1476">
        <v>75</v>
      </c>
      <c r="N1476">
        <v>75</v>
      </c>
      <c r="O1476" t="s">
        <v>2502</v>
      </c>
      <c r="P1476">
        <v>75</v>
      </c>
      <c r="Q1476">
        <v>100</v>
      </c>
      <c r="R1476" t="s">
        <v>2715</v>
      </c>
      <c r="W1476">
        <v>1</v>
      </c>
      <c r="X1476">
        <v>2</v>
      </c>
      <c r="Z1476" t="s">
        <v>4540</v>
      </c>
      <c r="AA1476" s="1" t="s">
        <v>8094</v>
      </c>
    </row>
    <row r="1477" spans="1:27">
      <c r="A1477">
        <v>1</v>
      </c>
      <c r="B1477">
        <v>0</v>
      </c>
      <c r="C1477">
        <v>0</v>
      </c>
      <c r="D1477" t="s">
        <v>31</v>
      </c>
      <c r="E1477" t="s">
        <v>138</v>
      </c>
      <c r="F1477" t="s">
        <v>328</v>
      </c>
      <c r="G1477" t="s">
        <v>386</v>
      </c>
      <c r="H1477" t="s">
        <v>512</v>
      </c>
      <c r="I1477" s="1" t="s">
        <v>915</v>
      </c>
      <c r="J1477" t="s">
        <v>1284</v>
      </c>
      <c r="K1477" t="s">
        <v>1941</v>
      </c>
      <c r="L1477" t="s">
        <v>2493</v>
      </c>
      <c r="M1477">
        <v>75</v>
      </c>
      <c r="O1477" t="s">
        <v>2502</v>
      </c>
      <c r="P1477">
        <v>75</v>
      </c>
      <c r="Q1477">
        <v>0</v>
      </c>
      <c r="R1477" t="s">
        <v>2742</v>
      </c>
      <c r="W1477">
        <v>1</v>
      </c>
      <c r="X1477">
        <v>1</v>
      </c>
      <c r="Z1477" t="s">
        <v>4541</v>
      </c>
      <c r="AA1477" s="1" t="s">
        <v>8094</v>
      </c>
    </row>
    <row r="1478" spans="1:27">
      <c r="A1478">
        <v>1</v>
      </c>
      <c r="B1478">
        <v>0</v>
      </c>
      <c r="C1478">
        <v>0</v>
      </c>
      <c r="D1478" t="s">
        <v>31</v>
      </c>
      <c r="E1478" t="s">
        <v>138</v>
      </c>
      <c r="F1478" t="s">
        <v>328</v>
      </c>
      <c r="G1478" t="s">
        <v>387</v>
      </c>
      <c r="H1478" t="s">
        <v>512</v>
      </c>
      <c r="I1478" s="1" t="s">
        <v>915</v>
      </c>
      <c r="J1478" t="s">
        <v>1317</v>
      </c>
      <c r="K1478" t="s">
        <v>1962</v>
      </c>
      <c r="L1478" t="s">
        <v>2492</v>
      </c>
      <c r="M1478">
        <v>82</v>
      </c>
      <c r="N1478">
        <v>82</v>
      </c>
      <c r="O1478" t="s">
        <v>2502</v>
      </c>
      <c r="P1478">
        <v>82</v>
      </c>
      <c r="Q1478">
        <v>100</v>
      </c>
      <c r="W1478">
        <v>1</v>
      </c>
      <c r="X1478">
        <v>1</v>
      </c>
      <c r="Z1478" t="s">
        <v>4542</v>
      </c>
      <c r="AA1478" s="1" t="s">
        <v>8094</v>
      </c>
    </row>
    <row r="1479" spans="1:27">
      <c r="A1479">
        <v>1</v>
      </c>
      <c r="B1479">
        <v>0</v>
      </c>
      <c r="C1479">
        <v>0</v>
      </c>
      <c r="D1479" t="s">
        <v>31</v>
      </c>
      <c r="E1479" t="s">
        <v>138</v>
      </c>
      <c r="F1479" t="s">
        <v>328</v>
      </c>
      <c r="G1479" t="s">
        <v>388</v>
      </c>
      <c r="H1479" t="s">
        <v>512</v>
      </c>
      <c r="I1479" s="1" t="s">
        <v>915</v>
      </c>
      <c r="J1479" t="s">
        <v>1425</v>
      </c>
      <c r="K1479" t="s">
        <v>2064</v>
      </c>
      <c r="L1479" t="s">
        <v>2492</v>
      </c>
      <c r="M1479">
        <v>68</v>
      </c>
      <c r="N1479">
        <v>78</v>
      </c>
      <c r="O1479" t="s">
        <v>2502</v>
      </c>
      <c r="P1479">
        <v>68</v>
      </c>
      <c r="Q1479">
        <v>114.71</v>
      </c>
      <c r="R1479" t="s">
        <v>2743</v>
      </c>
      <c r="W1479">
        <v>1</v>
      </c>
      <c r="X1479">
        <v>8</v>
      </c>
      <c r="Y1479" t="s">
        <v>3063</v>
      </c>
      <c r="Z1479" t="s">
        <v>4543</v>
      </c>
      <c r="AA1479" s="1" t="s">
        <v>8094</v>
      </c>
    </row>
    <row r="1480" spans="1:27">
      <c r="A1480">
        <v>1</v>
      </c>
      <c r="B1480">
        <v>0</v>
      </c>
      <c r="C1480">
        <v>0</v>
      </c>
      <c r="D1480" t="s">
        <v>31</v>
      </c>
      <c r="E1480" t="s">
        <v>138</v>
      </c>
      <c r="F1480" t="s">
        <v>328</v>
      </c>
      <c r="G1480" t="s">
        <v>386</v>
      </c>
      <c r="H1480" t="s">
        <v>512</v>
      </c>
      <c r="I1480" s="1" t="s">
        <v>915</v>
      </c>
      <c r="J1480" t="s">
        <v>1343</v>
      </c>
      <c r="K1480" t="s">
        <v>1988</v>
      </c>
      <c r="L1480" t="s">
        <v>2492</v>
      </c>
      <c r="M1480">
        <v>62</v>
      </c>
      <c r="N1480">
        <v>73</v>
      </c>
      <c r="O1480" t="s">
        <v>2502</v>
      </c>
      <c r="P1480">
        <v>62</v>
      </c>
      <c r="Q1480">
        <v>117.74</v>
      </c>
      <c r="R1480" t="s">
        <v>2744</v>
      </c>
      <c r="W1480">
        <v>1</v>
      </c>
      <c r="X1480">
        <v>28</v>
      </c>
      <c r="Y1480" t="s">
        <v>3063</v>
      </c>
      <c r="Z1480" t="s">
        <v>4544</v>
      </c>
      <c r="AA1480" s="1" t="s">
        <v>8094</v>
      </c>
    </row>
    <row r="1481" spans="1:27">
      <c r="A1481">
        <v>1</v>
      </c>
      <c r="B1481">
        <v>0</v>
      </c>
      <c r="C1481">
        <v>0</v>
      </c>
      <c r="D1481" t="s">
        <v>31</v>
      </c>
      <c r="E1481" t="s">
        <v>138</v>
      </c>
      <c r="F1481" t="s">
        <v>331</v>
      </c>
      <c r="G1481" t="s">
        <v>344</v>
      </c>
      <c r="H1481" t="s">
        <v>512</v>
      </c>
      <c r="I1481" s="1" t="s">
        <v>915</v>
      </c>
      <c r="J1481" t="s">
        <v>1426</v>
      </c>
      <c r="K1481" t="s">
        <v>2065</v>
      </c>
      <c r="L1481" t="s">
        <v>2492</v>
      </c>
      <c r="M1481">
        <v>72</v>
      </c>
      <c r="N1481">
        <v>67</v>
      </c>
      <c r="O1481" t="s">
        <v>2502</v>
      </c>
      <c r="P1481">
        <v>72</v>
      </c>
      <c r="Q1481">
        <v>93.06</v>
      </c>
      <c r="R1481" t="s">
        <v>2745</v>
      </c>
      <c r="W1481">
        <v>1</v>
      </c>
      <c r="X1481">
        <v>3</v>
      </c>
      <c r="Z1481" t="s">
        <v>4545</v>
      </c>
      <c r="AA1481" s="1" t="s">
        <v>8094</v>
      </c>
    </row>
    <row r="1482" spans="1:27">
      <c r="A1482">
        <v>1</v>
      </c>
      <c r="B1482">
        <v>1</v>
      </c>
      <c r="C1482">
        <v>0</v>
      </c>
      <c r="D1482" t="s">
        <v>31</v>
      </c>
      <c r="E1482" t="s">
        <v>138</v>
      </c>
      <c r="F1482" t="s">
        <v>330</v>
      </c>
      <c r="G1482" t="s">
        <v>395</v>
      </c>
      <c r="H1482" t="s">
        <v>512</v>
      </c>
      <c r="I1482" s="1" t="s">
        <v>915</v>
      </c>
      <c r="J1482" t="s">
        <v>1339</v>
      </c>
      <c r="K1482" t="s">
        <v>1984</v>
      </c>
      <c r="L1482" t="s">
        <v>2492</v>
      </c>
      <c r="M1482">
        <v>65</v>
      </c>
      <c r="N1482">
        <v>65</v>
      </c>
      <c r="O1482" t="s">
        <v>2502</v>
      </c>
      <c r="P1482">
        <v>65</v>
      </c>
      <c r="Q1482">
        <v>100</v>
      </c>
      <c r="R1482" t="s">
        <v>2701</v>
      </c>
      <c r="W1482">
        <v>1</v>
      </c>
      <c r="X1482">
        <v>37</v>
      </c>
      <c r="Y1482" t="s">
        <v>3062</v>
      </c>
      <c r="Z1482" t="s">
        <v>4546</v>
      </c>
      <c r="AA1482" s="1" t="s">
        <v>8094</v>
      </c>
    </row>
    <row r="1483" spans="1:27">
      <c r="A1483">
        <v>1</v>
      </c>
      <c r="B1483">
        <v>0</v>
      </c>
      <c r="C1483">
        <v>0</v>
      </c>
      <c r="D1483" t="s">
        <v>31</v>
      </c>
      <c r="E1483" t="s">
        <v>139</v>
      </c>
      <c r="F1483" t="s">
        <v>328</v>
      </c>
      <c r="G1483" t="s">
        <v>387</v>
      </c>
      <c r="H1483" t="s">
        <v>513</v>
      </c>
      <c r="I1483" s="1" t="s">
        <v>916</v>
      </c>
      <c r="J1483" t="s">
        <v>1317</v>
      </c>
      <c r="K1483" t="s">
        <v>1962</v>
      </c>
      <c r="L1483" t="s">
        <v>2492</v>
      </c>
      <c r="M1483">
        <v>18</v>
      </c>
      <c r="N1483">
        <v>18</v>
      </c>
      <c r="O1483" t="s">
        <v>2502</v>
      </c>
      <c r="P1483">
        <v>18</v>
      </c>
      <c r="Q1483">
        <v>100</v>
      </c>
      <c r="W1483">
        <v>1</v>
      </c>
      <c r="X1483">
        <v>22</v>
      </c>
      <c r="Z1483" t="s">
        <v>4547</v>
      </c>
      <c r="AA1483" s="1" t="s">
        <v>8094</v>
      </c>
    </row>
    <row r="1484" spans="1:27">
      <c r="A1484">
        <v>0</v>
      </c>
      <c r="B1484">
        <v>0</v>
      </c>
      <c r="C1484">
        <v>0</v>
      </c>
      <c r="D1484" t="s">
        <v>31</v>
      </c>
      <c r="E1484" t="s">
        <v>140</v>
      </c>
      <c r="F1484" t="s">
        <v>330</v>
      </c>
      <c r="G1484" t="s">
        <v>371</v>
      </c>
      <c r="H1484" t="s">
        <v>514</v>
      </c>
      <c r="I1484" s="1" t="s">
        <v>917</v>
      </c>
      <c r="J1484" t="s">
        <v>1261</v>
      </c>
      <c r="K1484" t="s">
        <v>1884</v>
      </c>
      <c r="L1484" t="s">
        <v>1896</v>
      </c>
      <c r="M1484">
        <v>0</v>
      </c>
      <c r="N1484">
        <v>89</v>
      </c>
      <c r="O1484" t="s">
        <v>2502</v>
      </c>
      <c r="P1484">
        <v>0</v>
      </c>
      <c r="R1484" t="s">
        <v>2746</v>
      </c>
      <c r="W1484">
        <v>1</v>
      </c>
      <c r="Z1484" t="s">
        <v>4548</v>
      </c>
      <c r="AA1484" s="1" t="s">
        <v>8094</v>
      </c>
    </row>
    <row r="1485" spans="1:27">
      <c r="A1485">
        <v>0</v>
      </c>
      <c r="B1485">
        <v>0</v>
      </c>
      <c r="C1485">
        <v>0</v>
      </c>
      <c r="D1485" t="s">
        <v>31</v>
      </c>
      <c r="E1485" t="s">
        <v>140</v>
      </c>
      <c r="F1485" t="s">
        <v>327</v>
      </c>
      <c r="G1485" t="s">
        <v>382</v>
      </c>
      <c r="H1485" t="s">
        <v>514</v>
      </c>
      <c r="I1485" s="1" t="s">
        <v>917</v>
      </c>
      <c r="J1485" t="s">
        <v>1278</v>
      </c>
      <c r="K1485" t="s">
        <v>1939</v>
      </c>
      <c r="L1485" t="s">
        <v>2493</v>
      </c>
      <c r="M1485">
        <v>0</v>
      </c>
      <c r="N1485">
        <v>79</v>
      </c>
      <c r="O1485" t="s">
        <v>2502</v>
      </c>
      <c r="P1485">
        <v>0</v>
      </c>
      <c r="R1485" t="s">
        <v>2714</v>
      </c>
      <c r="W1485">
        <v>1</v>
      </c>
      <c r="Z1485" t="s">
        <v>4549</v>
      </c>
      <c r="AA1485" s="1" t="s">
        <v>8094</v>
      </c>
    </row>
    <row r="1486" spans="1:27">
      <c r="A1486">
        <v>0</v>
      </c>
      <c r="B1486">
        <v>0</v>
      </c>
      <c r="C1486">
        <v>0</v>
      </c>
      <c r="D1486" t="s">
        <v>31</v>
      </c>
      <c r="E1486" t="s">
        <v>140</v>
      </c>
      <c r="F1486" t="s">
        <v>330</v>
      </c>
      <c r="G1486" t="s">
        <v>397</v>
      </c>
      <c r="H1486" t="s">
        <v>514</v>
      </c>
      <c r="I1486" s="1" t="s">
        <v>917</v>
      </c>
      <c r="J1486" t="s">
        <v>1298</v>
      </c>
      <c r="K1486" t="s">
        <v>1943</v>
      </c>
      <c r="L1486" t="s">
        <v>2493</v>
      </c>
      <c r="M1486">
        <v>0</v>
      </c>
      <c r="N1486">
        <v>79</v>
      </c>
      <c r="O1486" t="s">
        <v>2502</v>
      </c>
      <c r="P1486">
        <v>0</v>
      </c>
      <c r="R1486" t="s">
        <v>2747</v>
      </c>
      <c r="W1486">
        <v>1</v>
      </c>
      <c r="Z1486" t="s">
        <v>4550</v>
      </c>
      <c r="AA1486" s="1" t="s">
        <v>8094</v>
      </c>
    </row>
    <row r="1487" spans="1:27">
      <c r="A1487">
        <v>0</v>
      </c>
      <c r="B1487">
        <v>0</v>
      </c>
      <c r="C1487">
        <v>0</v>
      </c>
      <c r="D1487" t="s">
        <v>31</v>
      </c>
      <c r="E1487" t="s">
        <v>140</v>
      </c>
      <c r="F1487" t="s">
        <v>330</v>
      </c>
      <c r="G1487" t="s">
        <v>397</v>
      </c>
      <c r="H1487" t="s">
        <v>514</v>
      </c>
      <c r="I1487" s="1" t="s">
        <v>917</v>
      </c>
      <c r="J1487" t="s">
        <v>1315</v>
      </c>
      <c r="K1487" t="s">
        <v>1960</v>
      </c>
      <c r="L1487" t="s">
        <v>2492</v>
      </c>
      <c r="M1487">
        <v>0</v>
      </c>
      <c r="N1487">
        <v>77</v>
      </c>
      <c r="O1487" t="s">
        <v>2502</v>
      </c>
      <c r="P1487">
        <v>0</v>
      </c>
      <c r="R1487" t="s">
        <v>2634</v>
      </c>
      <c r="W1487">
        <v>1</v>
      </c>
      <c r="Z1487" t="s">
        <v>4551</v>
      </c>
      <c r="AA1487" s="1" t="s">
        <v>8094</v>
      </c>
    </row>
    <row r="1488" spans="1:27">
      <c r="A1488">
        <v>0</v>
      </c>
      <c r="B1488">
        <v>0</v>
      </c>
      <c r="C1488">
        <v>0</v>
      </c>
      <c r="D1488" t="s">
        <v>31</v>
      </c>
      <c r="E1488" t="s">
        <v>141</v>
      </c>
      <c r="F1488" t="s">
        <v>327</v>
      </c>
      <c r="G1488" t="s">
        <v>356</v>
      </c>
      <c r="H1488" t="s">
        <v>515</v>
      </c>
      <c r="I1488" s="1" t="s">
        <v>918</v>
      </c>
      <c r="J1488" t="s">
        <v>1246</v>
      </c>
      <c r="K1488" t="s">
        <v>1917</v>
      </c>
      <c r="L1488" t="s">
        <v>1896</v>
      </c>
      <c r="M1488">
        <v>0</v>
      </c>
      <c r="N1488">
        <v>64</v>
      </c>
      <c r="O1488" t="s">
        <v>2502</v>
      </c>
      <c r="P1488">
        <v>0</v>
      </c>
      <c r="R1488" t="s">
        <v>2634</v>
      </c>
      <c r="W1488">
        <v>1</v>
      </c>
      <c r="Z1488" t="s">
        <v>4552</v>
      </c>
      <c r="AA1488" s="1" t="s">
        <v>8094</v>
      </c>
    </row>
    <row r="1489" spans="1:27">
      <c r="A1489">
        <v>1</v>
      </c>
      <c r="B1489">
        <v>1</v>
      </c>
      <c r="C1489">
        <v>0</v>
      </c>
      <c r="D1489" t="s">
        <v>31</v>
      </c>
      <c r="E1489" t="s">
        <v>141</v>
      </c>
      <c r="F1489" t="s">
        <v>327</v>
      </c>
      <c r="G1489" t="s">
        <v>357</v>
      </c>
      <c r="H1489" t="s">
        <v>515</v>
      </c>
      <c r="I1489" s="1" t="s">
        <v>918</v>
      </c>
      <c r="J1489" t="s">
        <v>1247</v>
      </c>
      <c r="K1489" t="s">
        <v>1918</v>
      </c>
      <c r="L1489" t="s">
        <v>1896</v>
      </c>
      <c r="M1489">
        <v>64</v>
      </c>
      <c r="N1489">
        <v>64</v>
      </c>
      <c r="O1489" t="s">
        <v>2502</v>
      </c>
      <c r="P1489">
        <v>64</v>
      </c>
      <c r="Q1489">
        <v>100</v>
      </c>
      <c r="W1489">
        <v>1</v>
      </c>
      <c r="X1489">
        <v>1</v>
      </c>
      <c r="Z1489" t="s">
        <v>4553</v>
      </c>
      <c r="AA1489" s="1" t="s">
        <v>8094</v>
      </c>
    </row>
    <row r="1490" spans="1:27">
      <c r="A1490">
        <v>1</v>
      </c>
      <c r="B1490">
        <v>1</v>
      </c>
      <c r="C1490">
        <v>0</v>
      </c>
      <c r="D1490" t="s">
        <v>31</v>
      </c>
      <c r="E1490" t="s">
        <v>141</v>
      </c>
      <c r="F1490" t="s">
        <v>327</v>
      </c>
      <c r="G1490" t="s">
        <v>333</v>
      </c>
      <c r="H1490" t="s">
        <v>515</v>
      </c>
      <c r="I1490" s="1" t="s">
        <v>918</v>
      </c>
      <c r="J1490" t="s">
        <v>1210</v>
      </c>
      <c r="K1490" t="s">
        <v>1883</v>
      </c>
      <c r="L1490" t="s">
        <v>1896</v>
      </c>
      <c r="M1490">
        <v>64</v>
      </c>
      <c r="N1490">
        <v>64</v>
      </c>
      <c r="O1490" t="s">
        <v>2502</v>
      </c>
      <c r="P1490">
        <v>64</v>
      </c>
      <c r="Q1490">
        <v>100</v>
      </c>
      <c r="W1490">
        <v>1</v>
      </c>
      <c r="X1490">
        <v>1</v>
      </c>
      <c r="Z1490" t="s">
        <v>4554</v>
      </c>
      <c r="AA1490" s="1" t="s">
        <v>8094</v>
      </c>
    </row>
    <row r="1491" spans="1:27">
      <c r="A1491">
        <v>1</v>
      </c>
      <c r="B1491">
        <v>1</v>
      </c>
      <c r="C1491">
        <v>0</v>
      </c>
      <c r="D1491" t="s">
        <v>31</v>
      </c>
      <c r="E1491" t="s">
        <v>141</v>
      </c>
      <c r="F1491" t="s">
        <v>329</v>
      </c>
      <c r="G1491" t="s">
        <v>372</v>
      </c>
      <c r="H1491" t="s">
        <v>515</v>
      </c>
      <c r="I1491" s="1" t="s">
        <v>918</v>
      </c>
      <c r="J1491" t="s">
        <v>1266</v>
      </c>
      <c r="K1491" t="s">
        <v>1927</v>
      </c>
      <c r="L1491" t="s">
        <v>2493</v>
      </c>
      <c r="M1491">
        <v>64</v>
      </c>
      <c r="N1491">
        <v>64</v>
      </c>
      <c r="O1491" t="s">
        <v>2502</v>
      </c>
      <c r="P1491">
        <v>64</v>
      </c>
      <c r="Q1491">
        <v>100</v>
      </c>
      <c r="W1491">
        <v>1</v>
      </c>
      <c r="X1491">
        <v>8</v>
      </c>
      <c r="Z1491" t="s">
        <v>4555</v>
      </c>
      <c r="AA1491" s="1" t="s">
        <v>8094</v>
      </c>
    </row>
    <row r="1492" spans="1:27">
      <c r="A1492">
        <v>1</v>
      </c>
      <c r="B1492">
        <v>1</v>
      </c>
      <c r="C1492">
        <v>0</v>
      </c>
      <c r="D1492" t="s">
        <v>31</v>
      </c>
      <c r="E1492" t="s">
        <v>141</v>
      </c>
      <c r="F1492" t="s">
        <v>327</v>
      </c>
      <c r="G1492" t="s">
        <v>346</v>
      </c>
      <c r="H1492" t="s">
        <v>515</v>
      </c>
      <c r="I1492" s="1" t="s">
        <v>918</v>
      </c>
      <c r="J1492" t="s">
        <v>1270</v>
      </c>
      <c r="K1492" t="s">
        <v>1931</v>
      </c>
      <c r="L1492" t="s">
        <v>2493</v>
      </c>
      <c r="M1492">
        <v>64</v>
      </c>
      <c r="N1492">
        <v>64</v>
      </c>
      <c r="O1492" t="s">
        <v>2502</v>
      </c>
      <c r="P1492">
        <v>64</v>
      </c>
      <c r="Q1492">
        <v>100</v>
      </c>
      <c r="W1492">
        <v>1</v>
      </c>
      <c r="X1492">
        <v>8</v>
      </c>
      <c r="Z1492" t="s">
        <v>4556</v>
      </c>
      <c r="AA1492" s="1" t="s">
        <v>8094</v>
      </c>
    </row>
    <row r="1493" spans="1:27">
      <c r="A1493">
        <v>1</v>
      </c>
      <c r="B1493">
        <v>1</v>
      </c>
      <c r="C1493">
        <v>0</v>
      </c>
      <c r="D1493" t="s">
        <v>31</v>
      </c>
      <c r="E1493" t="s">
        <v>141</v>
      </c>
      <c r="F1493" t="s">
        <v>327</v>
      </c>
      <c r="G1493" t="s">
        <v>333</v>
      </c>
      <c r="H1493" t="s">
        <v>515</v>
      </c>
      <c r="I1493" s="1" t="s">
        <v>918</v>
      </c>
      <c r="J1493" t="s">
        <v>1216</v>
      </c>
      <c r="K1493" t="s">
        <v>1889</v>
      </c>
      <c r="L1493" t="s">
        <v>2492</v>
      </c>
      <c r="M1493">
        <v>52</v>
      </c>
      <c r="N1493">
        <v>52</v>
      </c>
      <c r="O1493" t="s">
        <v>2502</v>
      </c>
      <c r="P1493">
        <v>52</v>
      </c>
      <c r="Q1493">
        <v>100</v>
      </c>
      <c r="W1493">
        <v>1</v>
      </c>
      <c r="X1493">
        <v>4</v>
      </c>
      <c r="Z1493" t="s">
        <v>4557</v>
      </c>
      <c r="AA1493" s="1" t="s">
        <v>8094</v>
      </c>
    </row>
    <row r="1494" spans="1:27">
      <c r="A1494">
        <v>1</v>
      </c>
      <c r="B1494">
        <v>1</v>
      </c>
      <c r="C1494">
        <v>0</v>
      </c>
      <c r="D1494" t="s">
        <v>31</v>
      </c>
      <c r="E1494" t="s">
        <v>141</v>
      </c>
      <c r="F1494" t="s">
        <v>327</v>
      </c>
      <c r="G1494" t="s">
        <v>346</v>
      </c>
      <c r="H1494" t="s">
        <v>515</v>
      </c>
      <c r="I1494" s="1" t="s">
        <v>918</v>
      </c>
      <c r="J1494" t="s">
        <v>1235</v>
      </c>
      <c r="K1494" t="s">
        <v>1906</v>
      </c>
      <c r="L1494" t="s">
        <v>2492</v>
      </c>
      <c r="M1494">
        <v>25</v>
      </c>
      <c r="N1494">
        <v>50</v>
      </c>
      <c r="O1494" t="s">
        <v>2502</v>
      </c>
      <c r="P1494">
        <v>25</v>
      </c>
      <c r="Q1494">
        <v>200</v>
      </c>
      <c r="R1494" t="s">
        <v>2748</v>
      </c>
      <c r="W1494">
        <v>1</v>
      </c>
      <c r="X1494">
        <v>1</v>
      </c>
      <c r="Z1494" t="s">
        <v>4558</v>
      </c>
      <c r="AA1494" s="1" t="s">
        <v>8094</v>
      </c>
    </row>
    <row r="1495" spans="1:27">
      <c r="A1495">
        <v>1</v>
      </c>
      <c r="B1495">
        <v>0</v>
      </c>
      <c r="C1495">
        <v>0</v>
      </c>
      <c r="D1495" t="s">
        <v>31</v>
      </c>
      <c r="E1495" t="s">
        <v>141</v>
      </c>
      <c r="F1495" t="s">
        <v>331</v>
      </c>
      <c r="G1495" t="s">
        <v>369</v>
      </c>
      <c r="H1495" t="s">
        <v>515</v>
      </c>
      <c r="I1495" s="1" t="s">
        <v>918</v>
      </c>
      <c r="J1495" t="s">
        <v>1345</v>
      </c>
      <c r="K1495" t="s">
        <v>1990</v>
      </c>
      <c r="L1495" t="s">
        <v>2492</v>
      </c>
      <c r="M1495">
        <v>49</v>
      </c>
      <c r="N1495">
        <v>49</v>
      </c>
      <c r="O1495" t="s">
        <v>2502</v>
      </c>
      <c r="P1495">
        <v>49</v>
      </c>
      <c r="Q1495">
        <v>100</v>
      </c>
      <c r="W1495">
        <v>1</v>
      </c>
      <c r="X1495">
        <v>20</v>
      </c>
      <c r="Z1495" t="s">
        <v>4559</v>
      </c>
      <c r="AA1495" s="1" t="s">
        <v>8094</v>
      </c>
    </row>
    <row r="1496" spans="1:27">
      <c r="A1496">
        <v>1</v>
      </c>
      <c r="B1496">
        <v>0</v>
      </c>
      <c r="C1496">
        <v>0</v>
      </c>
      <c r="D1496" t="s">
        <v>31</v>
      </c>
      <c r="E1496" t="s">
        <v>142</v>
      </c>
      <c r="F1496" t="s">
        <v>328</v>
      </c>
      <c r="G1496" t="s">
        <v>364</v>
      </c>
      <c r="H1496" t="s">
        <v>516</v>
      </c>
      <c r="I1496" s="1" t="s">
        <v>919</v>
      </c>
      <c r="J1496" t="s">
        <v>1254</v>
      </c>
      <c r="K1496" t="s">
        <v>1884</v>
      </c>
      <c r="L1496" t="s">
        <v>1896</v>
      </c>
      <c r="M1496">
        <v>57</v>
      </c>
      <c r="N1496">
        <v>57</v>
      </c>
      <c r="O1496" t="s">
        <v>2502</v>
      </c>
      <c r="P1496">
        <v>57</v>
      </c>
      <c r="Q1496">
        <v>100</v>
      </c>
      <c r="W1496">
        <v>1</v>
      </c>
      <c r="X1496">
        <v>7</v>
      </c>
      <c r="Z1496" t="s">
        <v>4560</v>
      </c>
      <c r="AA1496" s="1" t="s">
        <v>8094</v>
      </c>
    </row>
    <row r="1497" spans="1:27">
      <c r="A1497">
        <v>1</v>
      </c>
      <c r="B1497">
        <v>0</v>
      </c>
      <c r="C1497">
        <v>0</v>
      </c>
      <c r="D1497" t="s">
        <v>31</v>
      </c>
      <c r="E1497" t="s">
        <v>142</v>
      </c>
      <c r="F1497" t="s">
        <v>328</v>
      </c>
      <c r="G1497" t="s">
        <v>365</v>
      </c>
      <c r="H1497" t="s">
        <v>516</v>
      </c>
      <c r="I1497" s="1" t="s">
        <v>919</v>
      </c>
      <c r="J1497" t="s">
        <v>1255</v>
      </c>
      <c r="K1497" t="s">
        <v>1915</v>
      </c>
      <c r="L1497" t="s">
        <v>1896</v>
      </c>
      <c r="M1497">
        <v>57</v>
      </c>
      <c r="N1497">
        <v>57</v>
      </c>
      <c r="O1497" t="s">
        <v>2502</v>
      </c>
      <c r="P1497">
        <v>57</v>
      </c>
      <c r="Q1497">
        <v>100</v>
      </c>
      <c r="W1497">
        <v>1</v>
      </c>
      <c r="X1497">
        <v>4</v>
      </c>
      <c r="Z1497" t="s">
        <v>4561</v>
      </c>
      <c r="AA1497" s="1" t="s">
        <v>8094</v>
      </c>
    </row>
    <row r="1498" spans="1:27">
      <c r="A1498">
        <v>1</v>
      </c>
      <c r="B1498">
        <v>0</v>
      </c>
      <c r="C1498">
        <v>0</v>
      </c>
      <c r="D1498" t="s">
        <v>31</v>
      </c>
      <c r="E1498" t="s">
        <v>142</v>
      </c>
      <c r="F1498" t="s">
        <v>331</v>
      </c>
      <c r="G1498" t="s">
        <v>368</v>
      </c>
      <c r="H1498" t="s">
        <v>516</v>
      </c>
      <c r="I1498" s="1" t="s">
        <v>919</v>
      </c>
      <c r="J1498" t="s">
        <v>1258</v>
      </c>
      <c r="K1498" t="s">
        <v>1922</v>
      </c>
      <c r="L1498" t="s">
        <v>1896</v>
      </c>
      <c r="M1498">
        <v>57</v>
      </c>
      <c r="N1498">
        <v>57</v>
      </c>
      <c r="O1498" t="s">
        <v>2502</v>
      </c>
      <c r="P1498">
        <v>57</v>
      </c>
      <c r="Q1498">
        <v>100</v>
      </c>
      <c r="W1498">
        <v>1</v>
      </c>
      <c r="X1498">
        <v>4</v>
      </c>
      <c r="Z1498" t="s">
        <v>4562</v>
      </c>
      <c r="AA1498" s="1" t="s">
        <v>8094</v>
      </c>
    </row>
    <row r="1499" spans="1:27">
      <c r="A1499">
        <v>0</v>
      </c>
      <c r="B1499">
        <v>0</v>
      </c>
      <c r="C1499">
        <v>0</v>
      </c>
      <c r="D1499" t="s">
        <v>31</v>
      </c>
      <c r="E1499" t="s">
        <v>142</v>
      </c>
      <c r="F1499" t="s">
        <v>327</v>
      </c>
      <c r="G1499" t="s">
        <v>356</v>
      </c>
      <c r="H1499" t="s">
        <v>516</v>
      </c>
      <c r="I1499" s="1" t="s">
        <v>919</v>
      </c>
      <c r="J1499" t="s">
        <v>1246</v>
      </c>
      <c r="K1499" t="s">
        <v>1917</v>
      </c>
      <c r="L1499" t="s">
        <v>1896</v>
      </c>
      <c r="M1499">
        <v>0</v>
      </c>
      <c r="N1499">
        <v>45</v>
      </c>
      <c r="O1499" t="s">
        <v>2502</v>
      </c>
      <c r="P1499">
        <v>0</v>
      </c>
      <c r="R1499" t="s">
        <v>2749</v>
      </c>
      <c r="W1499">
        <v>1</v>
      </c>
      <c r="Z1499" t="s">
        <v>4563</v>
      </c>
      <c r="AA1499" s="1" t="s">
        <v>8094</v>
      </c>
    </row>
    <row r="1500" spans="1:27">
      <c r="A1500">
        <v>1</v>
      </c>
      <c r="B1500">
        <v>1</v>
      </c>
      <c r="C1500">
        <v>0</v>
      </c>
      <c r="D1500" t="s">
        <v>31</v>
      </c>
      <c r="E1500" t="s">
        <v>142</v>
      </c>
      <c r="F1500" t="s">
        <v>329</v>
      </c>
      <c r="G1500" t="s">
        <v>372</v>
      </c>
      <c r="H1500" t="s">
        <v>516</v>
      </c>
      <c r="I1500" s="1" t="s">
        <v>919</v>
      </c>
      <c r="J1500" t="s">
        <v>1263</v>
      </c>
      <c r="K1500" t="s">
        <v>1924</v>
      </c>
      <c r="L1500" t="s">
        <v>2494</v>
      </c>
      <c r="M1500">
        <v>57</v>
      </c>
      <c r="N1500">
        <v>57</v>
      </c>
      <c r="O1500" t="s">
        <v>2502</v>
      </c>
      <c r="P1500">
        <v>57</v>
      </c>
      <c r="Q1500">
        <v>100</v>
      </c>
      <c r="W1500">
        <v>1</v>
      </c>
      <c r="X1500">
        <v>10</v>
      </c>
      <c r="Z1500" t="s">
        <v>4564</v>
      </c>
      <c r="AA1500" s="1" t="s">
        <v>8094</v>
      </c>
    </row>
    <row r="1501" spans="1:27">
      <c r="A1501">
        <v>1</v>
      </c>
      <c r="B1501">
        <v>0</v>
      </c>
      <c r="C1501">
        <v>0</v>
      </c>
      <c r="D1501" t="s">
        <v>31</v>
      </c>
      <c r="E1501" t="s">
        <v>142</v>
      </c>
      <c r="F1501" t="s">
        <v>328</v>
      </c>
      <c r="G1501" t="s">
        <v>365</v>
      </c>
      <c r="H1501" t="s">
        <v>516</v>
      </c>
      <c r="I1501" s="1" t="s">
        <v>919</v>
      </c>
      <c r="J1501" t="s">
        <v>1286</v>
      </c>
      <c r="K1501" t="s">
        <v>1937</v>
      </c>
      <c r="L1501" t="s">
        <v>2493</v>
      </c>
      <c r="M1501">
        <v>57</v>
      </c>
      <c r="N1501">
        <v>57</v>
      </c>
      <c r="O1501" t="s">
        <v>2502</v>
      </c>
      <c r="P1501">
        <v>57</v>
      </c>
      <c r="Q1501">
        <v>100</v>
      </c>
      <c r="W1501">
        <v>1</v>
      </c>
      <c r="X1501">
        <v>4</v>
      </c>
      <c r="Z1501" t="s">
        <v>4565</v>
      </c>
      <c r="AA1501" s="1" t="s">
        <v>8094</v>
      </c>
    </row>
    <row r="1502" spans="1:27">
      <c r="A1502">
        <v>1</v>
      </c>
      <c r="B1502">
        <v>0</v>
      </c>
      <c r="C1502">
        <v>0</v>
      </c>
      <c r="D1502" t="s">
        <v>31</v>
      </c>
      <c r="E1502" t="s">
        <v>142</v>
      </c>
      <c r="F1502" t="s">
        <v>331</v>
      </c>
      <c r="G1502" t="s">
        <v>389</v>
      </c>
      <c r="H1502" t="s">
        <v>516</v>
      </c>
      <c r="I1502" s="1" t="s">
        <v>919</v>
      </c>
      <c r="J1502" t="s">
        <v>1289</v>
      </c>
      <c r="K1502" t="s">
        <v>1892</v>
      </c>
      <c r="L1502" t="s">
        <v>2493</v>
      </c>
      <c r="M1502">
        <v>57</v>
      </c>
      <c r="N1502">
        <v>57</v>
      </c>
      <c r="O1502" t="s">
        <v>2502</v>
      </c>
      <c r="P1502">
        <v>57</v>
      </c>
      <c r="Q1502">
        <v>100</v>
      </c>
      <c r="W1502">
        <v>1</v>
      </c>
      <c r="X1502">
        <v>37</v>
      </c>
      <c r="Z1502" t="s">
        <v>4566</v>
      </c>
      <c r="AA1502" s="1" t="s">
        <v>8094</v>
      </c>
    </row>
    <row r="1503" spans="1:27">
      <c r="A1503">
        <v>1</v>
      </c>
      <c r="B1503">
        <v>1</v>
      </c>
      <c r="C1503">
        <v>0</v>
      </c>
      <c r="D1503" t="s">
        <v>31</v>
      </c>
      <c r="E1503" t="s">
        <v>142</v>
      </c>
      <c r="F1503" t="s">
        <v>330</v>
      </c>
      <c r="G1503" t="s">
        <v>393</v>
      </c>
      <c r="H1503" t="s">
        <v>516</v>
      </c>
      <c r="I1503" s="1" t="s">
        <v>919</v>
      </c>
      <c r="J1503" t="s">
        <v>1294</v>
      </c>
      <c r="K1503" t="s">
        <v>1942</v>
      </c>
      <c r="L1503" t="s">
        <v>2493</v>
      </c>
      <c r="M1503">
        <v>57</v>
      </c>
      <c r="N1503">
        <v>57</v>
      </c>
      <c r="O1503" t="s">
        <v>2502</v>
      </c>
      <c r="P1503">
        <v>57</v>
      </c>
      <c r="Q1503">
        <v>100</v>
      </c>
      <c r="W1503">
        <v>1</v>
      </c>
      <c r="X1503">
        <v>37</v>
      </c>
      <c r="Z1503" t="s">
        <v>4567</v>
      </c>
      <c r="AA1503" s="1" t="s">
        <v>8094</v>
      </c>
    </row>
    <row r="1504" spans="1:27">
      <c r="A1504">
        <v>1</v>
      </c>
      <c r="B1504">
        <v>1</v>
      </c>
      <c r="C1504">
        <v>0</v>
      </c>
      <c r="D1504" t="s">
        <v>31</v>
      </c>
      <c r="E1504" t="s">
        <v>142</v>
      </c>
      <c r="F1504" t="s">
        <v>330</v>
      </c>
      <c r="G1504" t="s">
        <v>393</v>
      </c>
      <c r="H1504" t="s">
        <v>516</v>
      </c>
      <c r="I1504" s="1" t="s">
        <v>919</v>
      </c>
      <c r="J1504" t="s">
        <v>1307</v>
      </c>
      <c r="K1504" t="s">
        <v>1952</v>
      </c>
      <c r="L1504" t="s">
        <v>2495</v>
      </c>
      <c r="M1504">
        <v>57</v>
      </c>
      <c r="N1504">
        <v>57</v>
      </c>
      <c r="O1504" t="s">
        <v>2502</v>
      </c>
      <c r="P1504">
        <v>57</v>
      </c>
      <c r="Q1504">
        <v>100</v>
      </c>
      <c r="W1504">
        <v>1</v>
      </c>
      <c r="X1504">
        <v>37</v>
      </c>
      <c r="Z1504" t="s">
        <v>4568</v>
      </c>
      <c r="AA1504" s="1" t="s">
        <v>8094</v>
      </c>
    </row>
    <row r="1505" spans="1:27">
      <c r="A1505">
        <v>1</v>
      </c>
      <c r="B1505">
        <v>0</v>
      </c>
      <c r="C1505">
        <v>0</v>
      </c>
      <c r="D1505" t="s">
        <v>31</v>
      </c>
      <c r="E1505" t="s">
        <v>142</v>
      </c>
      <c r="F1505" t="s">
        <v>331</v>
      </c>
      <c r="G1505" t="s">
        <v>389</v>
      </c>
      <c r="H1505" t="s">
        <v>516</v>
      </c>
      <c r="I1505" s="1" t="s">
        <v>919</v>
      </c>
      <c r="J1505" t="s">
        <v>1330</v>
      </c>
      <c r="K1505" t="s">
        <v>1975</v>
      </c>
      <c r="L1505" t="s">
        <v>2492</v>
      </c>
      <c r="M1505">
        <v>58</v>
      </c>
      <c r="N1505">
        <v>58</v>
      </c>
      <c r="O1505" t="s">
        <v>2502</v>
      </c>
      <c r="P1505">
        <v>58</v>
      </c>
      <c r="Q1505">
        <v>100</v>
      </c>
      <c r="W1505">
        <v>1</v>
      </c>
      <c r="X1505">
        <v>15</v>
      </c>
      <c r="Z1505" t="s">
        <v>4569</v>
      </c>
      <c r="AA1505" s="1" t="s">
        <v>8094</v>
      </c>
    </row>
    <row r="1506" spans="1:27">
      <c r="A1506">
        <v>1</v>
      </c>
      <c r="B1506">
        <v>1</v>
      </c>
      <c r="C1506">
        <v>0</v>
      </c>
      <c r="D1506" t="s">
        <v>31</v>
      </c>
      <c r="E1506" t="s">
        <v>142</v>
      </c>
      <c r="F1506" t="s">
        <v>327</v>
      </c>
      <c r="G1506" t="s">
        <v>346</v>
      </c>
      <c r="H1506" t="s">
        <v>516</v>
      </c>
      <c r="I1506" s="1" t="s">
        <v>919</v>
      </c>
      <c r="J1506" t="s">
        <v>1235</v>
      </c>
      <c r="K1506" t="s">
        <v>1906</v>
      </c>
      <c r="L1506" t="s">
        <v>2492</v>
      </c>
      <c r="M1506">
        <v>54</v>
      </c>
      <c r="N1506">
        <v>54</v>
      </c>
      <c r="O1506" t="s">
        <v>2502</v>
      </c>
      <c r="P1506">
        <v>54</v>
      </c>
      <c r="Q1506">
        <v>100</v>
      </c>
      <c r="W1506">
        <v>1</v>
      </c>
      <c r="X1506">
        <v>7</v>
      </c>
      <c r="Y1506" t="s">
        <v>3062</v>
      </c>
      <c r="Z1506" t="s">
        <v>4570</v>
      </c>
      <c r="AA1506" s="1" t="s">
        <v>8094</v>
      </c>
    </row>
    <row r="1507" spans="1:27">
      <c r="A1507">
        <v>1</v>
      </c>
      <c r="B1507">
        <v>1</v>
      </c>
      <c r="C1507">
        <v>0</v>
      </c>
      <c r="D1507" t="s">
        <v>31</v>
      </c>
      <c r="E1507" t="s">
        <v>142</v>
      </c>
      <c r="F1507" t="s">
        <v>327</v>
      </c>
      <c r="G1507" t="s">
        <v>357</v>
      </c>
      <c r="H1507" t="s">
        <v>516</v>
      </c>
      <c r="I1507" s="1" t="s">
        <v>919</v>
      </c>
      <c r="J1507" t="s">
        <v>1341</v>
      </c>
      <c r="K1507" t="s">
        <v>1986</v>
      </c>
      <c r="L1507" t="s">
        <v>2492</v>
      </c>
      <c r="M1507">
        <v>50</v>
      </c>
      <c r="N1507">
        <v>50</v>
      </c>
      <c r="O1507" t="s">
        <v>2502</v>
      </c>
      <c r="P1507">
        <v>50</v>
      </c>
      <c r="Q1507">
        <v>100</v>
      </c>
      <c r="W1507">
        <v>1</v>
      </c>
      <c r="X1507">
        <v>5</v>
      </c>
      <c r="Y1507" t="s">
        <v>3062</v>
      </c>
      <c r="Z1507" t="s">
        <v>4571</v>
      </c>
      <c r="AA1507" s="1" t="s">
        <v>8094</v>
      </c>
    </row>
    <row r="1508" spans="1:27">
      <c r="A1508">
        <v>1</v>
      </c>
      <c r="B1508">
        <v>1</v>
      </c>
      <c r="C1508">
        <v>0</v>
      </c>
      <c r="D1508" t="s">
        <v>31</v>
      </c>
      <c r="E1508" t="s">
        <v>142</v>
      </c>
      <c r="F1508" t="s">
        <v>330</v>
      </c>
      <c r="G1508" t="s">
        <v>339</v>
      </c>
      <c r="H1508" t="s">
        <v>516</v>
      </c>
      <c r="I1508" s="1" t="s">
        <v>919</v>
      </c>
      <c r="J1508" t="s">
        <v>1222</v>
      </c>
      <c r="K1508" t="s">
        <v>1895</v>
      </c>
      <c r="L1508" t="s">
        <v>2492</v>
      </c>
      <c r="M1508">
        <v>55</v>
      </c>
      <c r="O1508" t="s">
        <v>2502</v>
      </c>
      <c r="P1508">
        <v>55</v>
      </c>
      <c r="Q1508">
        <v>0</v>
      </c>
      <c r="R1508" t="s">
        <v>2750</v>
      </c>
      <c r="W1508">
        <v>1</v>
      </c>
      <c r="X1508">
        <v>37</v>
      </c>
      <c r="Z1508" t="s">
        <v>4572</v>
      </c>
      <c r="AA1508" s="1" t="s">
        <v>8094</v>
      </c>
    </row>
    <row r="1509" spans="1:27">
      <c r="A1509">
        <v>1</v>
      </c>
      <c r="B1509">
        <v>0</v>
      </c>
      <c r="C1509">
        <v>0</v>
      </c>
      <c r="D1509" t="s">
        <v>31</v>
      </c>
      <c r="E1509" t="s">
        <v>143</v>
      </c>
      <c r="F1509" t="s">
        <v>328</v>
      </c>
      <c r="G1509" t="s">
        <v>364</v>
      </c>
      <c r="H1509" t="s">
        <v>517</v>
      </c>
      <c r="I1509" s="1" t="s">
        <v>920</v>
      </c>
      <c r="J1509" t="s">
        <v>1336</v>
      </c>
      <c r="K1509" t="s">
        <v>1981</v>
      </c>
      <c r="L1509" t="s">
        <v>2492</v>
      </c>
      <c r="M1509">
        <v>52</v>
      </c>
      <c r="N1509">
        <v>52</v>
      </c>
      <c r="O1509" t="s">
        <v>2502</v>
      </c>
      <c r="P1509">
        <v>52</v>
      </c>
      <c r="Q1509">
        <v>100</v>
      </c>
      <c r="W1509">
        <v>1</v>
      </c>
      <c r="X1509">
        <v>4</v>
      </c>
      <c r="Z1509" t="s">
        <v>4573</v>
      </c>
      <c r="AA1509" s="1" t="s">
        <v>8094</v>
      </c>
    </row>
    <row r="1510" spans="1:27">
      <c r="A1510">
        <v>1</v>
      </c>
      <c r="B1510">
        <v>0</v>
      </c>
      <c r="C1510">
        <v>0</v>
      </c>
      <c r="D1510" t="s">
        <v>31</v>
      </c>
      <c r="E1510" t="s">
        <v>143</v>
      </c>
      <c r="F1510" t="s">
        <v>328</v>
      </c>
      <c r="G1510" t="s">
        <v>387</v>
      </c>
      <c r="H1510" t="s">
        <v>517</v>
      </c>
      <c r="I1510" s="1" t="s">
        <v>920</v>
      </c>
      <c r="J1510" t="s">
        <v>1317</v>
      </c>
      <c r="K1510" t="s">
        <v>1962</v>
      </c>
      <c r="L1510" t="s">
        <v>2492</v>
      </c>
      <c r="M1510">
        <v>20</v>
      </c>
      <c r="N1510">
        <v>20</v>
      </c>
      <c r="O1510" t="s">
        <v>2502</v>
      </c>
      <c r="P1510">
        <v>20</v>
      </c>
      <c r="Q1510">
        <v>100</v>
      </c>
      <c r="W1510">
        <v>1</v>
      </c>
      <c r="X1510">
        <v>12</v>
      </c>
      <c r="Z1510" t="s">
        <v>4574</v>
      </c>
      <c r="AA1510" s="1" t="s">
        <v>8094</v>
      </c>
    </row>
    <row r="1511" spans="1:27">
      <c r="A1511">
        <v>1</v>
      </c>
      <c r="B1511">
        <v>1</v>
      </c>
      <c r="C1511">
        <v>0</v>
      </c>
      <c r="D1511" t="s">
        <v>31</v>
      </c>
      <c r="E1511" t="s">
        <v>144</v>
      </c>
      <c r="F1511" t="s">
        <v>330</v>
      </c>
      <c r="G1511" t="s">
        <v>393</v>
      </c>
      <c r="H1511" t="s">
        <v>518</v>
      </c>
      <c r="I1511" s="1" t="s">
        <v>921</v>
      </c>
      <c r="J1511" t="s">
        <v>1307</v>
      </c>
      <c r="K1511" t="s">
        <v>1952</v>
      </c>
      <c r="L1511" t="s">
        <v>2495</v>
      </c>
      <c r="M1511">
        <v>17</v>
      </c>
      <c r="N1511">
        <v>17</v>
      </c>
      <c r="O1511" t="s">
        <v>2502</v>
      </c>
      <c r="P1511">
        <v>17</v>
      </c>
      <c r="Q1511">
        <v>100</v>
      </c>
      <c r="W1511">
        <v>1</v>
      </c>
      <c r="X1511">
        <v>37</v>
      </c>
      <c r="Z1511" t="s">
        <v>4575</v>
      </c>
      <c r="AA1511" s="1" t="s">
        <v>8094</v>
      </c>
    </row>
    <row r="1512" spans="1:27">
      <c r="A1512">
        <v>1</v>
      </c>
      <c r="B1512">
        <v>0</v>
      </c>
      <c r="C1512">
        <v>0</v>
      </c>
      <c r="D1512" t="s">
        <v>31</v>
      </c>
      <c r="E1512" t="s">
        <v>145</v>
      </c>
      <c r="F1512" t="s">
        <v>328</v>
      </c>
      <c r="G1512" t="s">
        <v>385</v>
      </c>
      <c r="H1512" t="s">
        <v>519</v>
      </c>
      <c r="I1512" s="1" t="s">
        <v>922</v>
      </c>
      <c r="J1512" t="s">
        <v>1427</v>
      </c>
      <c r="K1512" t="s">
        <v>2066</v>
      </c>
      <c r="L1512" t="s">
        <v>2498</v>
      </c>
      <c r="M1512">
        <v>20</v>
      </c>
      <c r="N1512">
        <v>20</v>
      </c>
      <c r="O1512" t="s">
        <v>2502</v>
      </c>
      <c r="P1512">
        <v>20</v>
      </c>
      <c r="Q1512">
        <v>100</v>
      </c>
      <c r="W1512">
        <v>1</v>
      </c>
      <c r="X1512">
        <v>22</v>
      </c>
      <c r="Z1512" t="s">
        <v>4576</v>
      </c>
      <c r="AA1512" s="1" t="s">
        <v>8094</v>
      </c>
    </row>
    <row r="1513" spans="1:27">
      <c r="A1513">
        <v>0</v>
      </c>
      <c r="B1513">
        <v>0</v>
      </c>
      <c r="C1513">
        <v>0</v>
      </c>
      <c r="D1513" t="s">
        <v>31</v>
      </c>
      <c r="E1513" t="s">
        <v>146</v>
      </c>
      <c r="F1513" t="s">
        <v>327</v>
      </c>
      <c r="G1513" t="s">
        <v>375</v>
      </c>
      <c r="H1513" t="s">
        <v>520</v>
      </c>
      <c r="I1513" s="1" t="s">
        <v>923</v>
      </c>
      <c r="J1513" t="s">
        <v>1332</v>
      </c>
      <c r="K1513" t="s">
        <v>1977</v>
      </c>
      <c r="L1513" t="s">
        <v>2492</v>
      </c>
      <c r="M1513">
        <v>0</v>
      </c>
      <c r="N1513">
        <v>20</v>
      </c>
      <c r="O1513" t="s">
        <v>2502</v>
      </c>
      <c r="P1513">
        <v>0</v>
      </c>
      <c r="R1513" t="s">
        <v>2751</v>
      </c>
      <c r="W1513">
        <v>1</v>
      </c>
      <c r="Z1513" t="s">
        <v>4577</v>
      </c>
      <c r="AA1513" s="1" t="s">
        <v>8094</v>
      </c>
    </row>
    <row r="1514" spans="1:27">
      <c r="A1514">
        <v>1</v>
      </c>
      <c r="B1514">
        <v>0</v>
      </c>
      <c r="C1514">
        <v>0</v>
      </c>
      <c r="D1514" t="s">
        <v>31</v>
      </c>
      <c r="E1514" t="s">
        <v>147</v>
      </c>
      <c r="F1514" t="s">
        <v>328</v>
      </c>
      <c r="G1514" t="s">
        <v>384</v>
      </c>
      <c r="H1514" t="s">
        <v>521</v>
      </c>
      <c r="I1514" s="1" t="s">
        <v>924</v>
      </c>
      <c r="J1514" t="s">
        <v>1281</v>
      </c>
      <c r="K1514" t="s">
        <v>1901</v>
      </c>
      <c r="L1514" t="s">
        <v>2493</v>
      </c>
      <c r="M1514">
        <v>89</v>
      </c>
      <c r="N1514">
        <v>99</v>
      </c>
      <c r="O1514" t="s">
        <v>2502</v>
      </c>
      <c r="P1514">
        <v>89</v>
      </c>
      <c r="Q1514">
        <v>111.24</v>
      </c>
      <c r="R1514" t="s">
        <v>2512</v>
      </c>
      <c r="W1514">
        <v>1</v>
      </c>
      <c r="X1514">
        <v>1</v>
      </c>
      <c r="Z1514" t="s">
        <v>4578</v>
      </c>
      <c r="AA1514" s="1" t="s">
        <v>8094</v>
      </c>
    </row>
    <row r="1515" spans="1:27">
      <c r="A1515">
        <v>1</v>
      </c>
      <c r="B1515">
        <v>1</v>
      </c>
      <c r="C1515">
        <v>0</v>
      </c>
      <c r="D1515" t="s">
        <v>31</v>
      </c>
      <c r="E1515" t="s">
        <v>148</v>
      </c>
      <c r="F1515" t="s">
        <v>330</v>
      </c>
      <c r="G1515" t="s">
        <v>396</v>
      </c>
      <c r="H1515" t="s">
        <v>522</v>
      </c>
      <c r="I1515" s="1" t="s">
        <v>925</v>
      </c>
      <c r="J1515" t="s">
        <v>1318</v>
      </c>
      <c r="K1515" t="s">
        <v>1963</v>
      </c>
      <c r="L1515" t="s">
        <v>2492</v>
      </c>
      <c r="M1515">
        <v>11</v>
      </c>
      <c r="N1515">
        <v>14</v>
      </c>
      <c r="O1515" t="s">
        <v>2502</v>
      </c>
      <c r="P1515">
        <v>11</v>
      </c>
      <c r="Q1515">
        <v>127.27</v>
      </c>
      <c r="R1515" t="s">
        <v>2512</v>
      </c>
      <c r="W1515">
        <v>1</v>
      </c>
      <c r="X1515">
        <v>18</v>
      </c>
      <c r="Y1515" t="s">
        <v>3063</v>
      </c>
      <c r="Z1515" t="s">
        <v>4579</v>
      </c>
      <c r="AA1515" s="1" t="s">
        <v>8094</v>
      </c>
    </row>
    <row r="1516" spans="1:27">
      <c r="A1516">
        <v>1</v>
      </c>
      <c r="B1516">
        <v>1</v>
      </c>
      <c r="C1516">
        <v>0</v>
      </c>
      <c r="D1516" t="s">
        <v>31</v>
      </c>
      <c r="E1516" t="s">
        <v>149</v>
      </c>
      <c r="F1516" t="s">
        <v>329</v>
      </c>
      <c r="G1516" t="s">
        <v>351</v>
      </c>
      <c r="H1516" t="s">
        <v>523</v>
      </c>
      <c r="I1516" s="1" t="s">
        <v>926</v>
      </c>
      <c r="J1516" t="s">
        <v>1240</v>
      </c>
      <c r="K1516" t="s">
        <v>1911</v>
      </c>
      <c r="L1516" t="s">
        <v>1896</v>
      </c>
      <c r="M1516">
        <v>57</v>
      </c>
      <c r="N1516">
        <v>57</v>
      </c>
      <c r="O1516" t="s">
        <v>2502</v>
      </c>
      <c r="P1516">
        <v>57</v>
      </c>
      <c r="Q1516">
        <v>100</v>
      </c>
      <c r="T1516" t="s">
        <v>19</v>
      </c>
      <c r="U1516">
        <v>57</v>
      </c>
      <c r="V1516">
        <v>0</v>
      </c>
      <c r="W1516">
        <v>1</v>
      </c>
      <c r="X1516">
        <v>2</v>
      </c>
      <c r="Z1516" t="s">
        <v>4580</v>
      </c>
      <c r="AA1516" s="1" t="s">
        <v>8094</v>
      </c>
    </row>
    <row r="1517" spans="1:27">
      <c r="A1517">
        <v>1</v>
      </c>
      <c r="B1517">
        <v>1</v>
      </c>
      <c r="C1517">
        <v>0</v>
      </c>
      <c r="D1517" t="s">
        <v>31</v>
      </c>
      <c r="E1517" t="s">
        <v>149</v>
      </c>
      <c r="F1517" t="s">
        <v>329</v>
      </c>
      <c r="G1517" t="s">
        <v>353</v>
      </c>
      <c r="H1517" t="s">
        <v>523</v>
      </c>
      <c r="I1517" s="1" t="s">
        <v>926</v>
      </c>
      <c r="J1517" t="s">
        <v>1243</v>
      </c>
      <c r="K1517" t="s">
        <v>1914</v>
      </c>
      <c r="L1517" t="s">
        <v>1896</v>
      </c>
      <c r="M1517">
        <v>57</v>
      </c>
      <c r="N1517">
        <v>57</v>
      </c>
      <c r="O1517" t="s">
        <v>2502</v>
      </c>
      <c r="P1517">
        <v>57</v>
      </c>
      <c r="Q1517">
        <v>100</v>
      </c>
      <c r="T1517" t="s">
        <v>19</v>
      </c>
      <c r="U1517">
        <v>57</v>
      </c>
      <c r="V1517">
        <v>0</v>
      </c>
      <c r="W1517">
        <v>1</v>
      </c>
      <c r="X1517">
        <v>2</v>
      </c>
      <c r="Z1517" t="s">
        <v>4581</v>
      </c>
      <c r="AA1517" s="1" t="s">
        <v>8094</v>
      </c>
    </row>
    <row r="1518" spans="1:27">
      <c r="A1518">
        <v>1</v>
      </c>
      <c r="B1518">
        <v>1</v>
      </c>
      <c r="C1518">
        <v>0</v>
      </c>
      <c r="D1518" t="s">
        <v>31</v>
      </c>
      <c r="E1518" t="s">
        <v>149</v>
      </c>
      <c r="F1518" t="s">
        <v>327</v>
      </c>
      <c r="G1518" t="s">
        <v>333</v>
      </c>
      <c r="H1518" t="s">
        <v>523</v>
      </c>
      <c r="I1518" s="1" t="s">
        <v>926</v>
      </c>
      <c r="J1518" t="s">
        <v>1210</v>
      </c>
      <c r="K1518" t="s">
        <v>1883</v>
      </c>
      <c r="L1518" t="s">
        <v>1896</v>
      </c>
      <c r="M1518">
        <v>57</v>
      </c>
      <c r="N1518">
        <v>57</v>
      </c>
      <c r="O1518" t="s">
        <v>2502</v>
      </c>
      <c r="P1518">
        <v>57</v>
      </c>
      <c r="Q1518">
        <v>100</v>
      </c>
      <c r="T1518" t="s">
        <v>19</v>
      </c>
      <c r="U1518">
        <v>57</v>
      </c>
      <c r="V1518">
        <v>0</v>
      </c>
      <c r="W1518">
        <v>1</v>
      </c>
      <c r="X1518">
        <v>2</v>
      </c>
      <c r="Z1518" t="s">
        <v>4582</v>
      </c>
      <c r="AA1518" s="1" t="s">
        <v>8094</v>
      </c>
    </row>
    <row r="1519" spans="1:27">
      <c r="A1519">
        <v>1</v>
      </c>
      <c r="B1519">
        <v>0</v>
      </c>
      <c r="C1519">
        <v>0</v>
      </c>
      <c r="D1519" t="s">
        <v>31</v>
      </c>
      <c r="E1519" t="s">
        <v>149</v>
      </c>
      <c r="F1519" t="s">
        <v>328</v>
      </c>
      <c r="G1519" t="s">
        <v>334</v>
      </c>
      <c r="H1519" t="s">
        <v>523</v>
      </c>
      <c r="I1519" s="1" t="s">
        <v>926</v>
      </c>
      <c r="J1519" t="s">
        <v>1211</v>
      </c>
      <c r="K1519" t="s">
        <v>1884</v>
      </c>
      <c r="L1519" t="s">
        <v>1896</v>
      </c>
      <c r="M1519">
        <v>57</v>
      </c>
      <c r="N1519">
        <v>57</v>
      </c>
      <c r="O1519" t="s">
        <v>2502</v>
      </c>
      <c r="P1519">
        <v>57</v>
      </c>
      <c r="Q1519">
        <v>100</v>
      </c>
      <c r="T1519" t="s">
        <v>19</v>
      </c>
      <c r="U1519">
        <v>57</v>
      </c>
      <c r="V1519">
        <v>0</v>
      </c>
      <c r="W1519">
        <v>1</v>
      </c>
      <c r="X1519">
        <v>2</v>
      </c>
      <c r="Z1519" t="s">
        <v>4583</v>
      </c>
      <c r="AA1519" s="1" t="s">
        <v>8094</v>
      </c>
    </row>
    <row r="1520" spans="1:27">
      <c r="A1520">
        <v>1</v>
      </c>
      <c r="B1520">
        <v>0</v>
      </c>
      <c r="C1520">
        <v>0</v>
      </c>
      <c r="D1520" t="s">
        <v>31</v>
      </c>
      <c r="E1520" t="s">
        <v>149</v>
      </c>
      <c r="F1520" t="s">
        <v>331</v>
      </c>
      <c r="G1520" t="s">
        <v>366</v>
      </c>
      <c r="H1520" t="s">
        <v>523</v>
      </c>
      <c r="I1520" s="1" t="s">
        <v>926</v>
      </c>
      <c r="J1520" t="s">
        <v>1256</v>
      </c>
      <c r="K1520" t="s">
        <v>1921</v>
      </c>
      <c r="L1520" t="s">
        <v>1896</v>
      </c>
      <c r="M1520">
        <v>57</v>
      </c>
      <c r="N1520">
        <v>57</v>
      </c>
      <c r="O1520" t="s">
        <v>2502</v>
      </c>
      <c r="P1520">
        <v>57</v>
      </c>
      <c r="Q1520">
        <v>100</v>
      </c>
      <c r="R1520" t="s">
        <v>2514</v>
      </c>
      <c r="T1520" t="s">
        <v>19</v>
      </c>
      <c r="U1520">
        <v>57</v>
      </c>
      <c r="V1520">
        <v>0</v>
      </c>
      <c r="W1520">
        <v>1</v>
      </c>
      <c r="X1520">
        <v>2</v>
      </c>
      <c r="Z1520" t="s">
        <v>4584</v>
      </c>
      <c r="AA1520" s="1" t="s">
        <v>8094</v>
      </c>
    </row>
    <row r="1521" spans="1:27">
      <c r="A1521">
        <v>1</v>
      </c>
      <c r="B1521">
        <v>1</v>
      </c>
      <c r="C1521">
        <v>0</v>
      </c>
      <c r="D1521" t="s">
        <v>31</v>
      </c>
      <c r="E1521" t="s">
        <v>149</v>
      </c>
      <c r="F1521" t="s">
        <v>330</v>
      </c>
      <c r="G1521" t="s">
        <v>371</v>
      </c>
      <c r="H1521" t="s">
        <v>523</v>
      </c>
      <c r="I1521" s="1" t="s">
        <v>926</v>
      </c>
      <c r="J1521" t="s">
        <v>1261</v>
      </c>
      <c r="K1521" t="s">
        <v>1884</v>
      </c>
      <c r="L1521" t="s">
        <v>1896</v>
      </c>
      <c r="M1521">
        <v>57</v>
      </c>
      <c r="N1521">
        <v>57</v>
      </c>
      <c r="O1521" t="s">
        <v>2502</v>
      </c>
      <c r="P1521">
        <v>57</v>
      </c>
      <c r="Q1521">
        <v>100</v>
      </c>
      <c r="T1521" t="s">
        <v>19</v>
      </c>
      <c r="U1521">
        <v>57</v>
      </c>
      <c r="V1521">
        <v>0</v>
      </c>
      <c r="W1521">
        <v>1</v>
      </c>
      <c r="X1521">
        <v>2</v>
      </c>
      <c r="Z1521" t="s">
        <v>4585</v>
      </c>
      <c r="AA1521" s="1" t="s">
        <v>8094</v>
      </c>
    </row>
    <row r="1522" spans="1:27">
      <c r="A1522">
        <v>1</v>
      </c>
      <c r="B1522">
        <v>1</v>
      </c>
      <c r="C1522">
        <v>0</v>
      </c>
      <c r="D1522" t="s">
        <v>31</v>
      </c>
      <c r="E1522" t="s">
        <v>149</v>
      </c>
      <c r="F1522" t="s">
        <v>330</v>
      </c>
      <c r="G1522" t="s">
        <v>339</v>
      </c>
      <c r="H1522" t="s">
        <v>523</v>
      </c>
      <c r="I1522" s="1" t="s">
        <v>926</v>
      </c>
      <c r="J1522" t="s">
        <v>1218</v>
      </c>
      <c r="K1522" t="s">
        <v>1891</v>
      </c>
      <c r="L1522" t="s">
        <v>1896</v>
      </c>
      <c r="M1522">
        <v>57</v>
      </c>
      <c r="N1522">
        <v>57</v>
      </c>
      <c r="O1522" t="s">
        <v>2502</v>
      </c>
      <c r="P1522">
        <v>57</v>
      </c>
      <c r="Q1522">
        <v>100</v>
      </c>
      <c r="T1522" t="s">
        <v>19</v>
      </c>
      <c r="U1522">
        <v>57</v>
      </c>
      <c r="V1522">
        <v>0</v>
      </c>
      <c r="W1522">
        <v>1</v>
      </c>
      <c r="X1522">
        <v>2</v>
      </c>
      <c r="Z1522" t="s">
        <v>4586</v>
      </c>
      <c r="AA1522" s="1" t="s">
        <v>8094</v>
      </c>
    </row>
    <row r="1523" spans="1:27">
      <c r="A1523">
        <v>1</v>
      </c>
      <c r="B1523">
        <v>1</v>
      </c>
      <c r="C1523">
        <v>0</v>
      </c>
      <c r="D1523" t="s">
        <v>31</v>
      </c>
      <c r="E1523" t="s">
        <v>149</v>
      </c>
      <c r="F1523" t="s">
        <v>329</v>
      </c>
      <c r="G1523" t="s">
        <v>350</v>
      </c>
      <c r="H1523" t="s">
        <v>523</v>
      </c>
      <c r="I1523" s="1" t="s">
        <v>926</v>
      </c>
      <c r="J1523" t="s">
        <v>1239</v>
      </c>
      <c r="K1523" t="s">
        <v>1910</v>
      </c>
      <c r="L1523" t="s">
        <v>1896</v>
      </c>
      <c r="M1523">
        <v>57</v>
      </c>
      <c r="N1523">
        <v>45</v>
      </c>
      <c r="O1523" t="s">
        <v>2502</v>
      </c>
      <c r="P1523">
        <v>57</v>
      </c>
      <c r="Q1523">
        <v>78.95</v>
      </c>
      <c r="R1523" t="s">
        <v>2752</v>
      </c>
      <c r="T1523" t="s">
        <v>19</v>
      </c>
      <c r="U1523">
        <v>57</v>
      </c>
      <c r="V1523">
        <v>12</v>
      </c>
      <c r="W1523">
        <v>1</v>
      </c>
      <c r="X1523">
        <v>2</v>
      </c>
      <c r="Y1523" t="s">
        <v>3064</v>
      </c>
      <c r="Z1523" t="s">
        <v>4587</v>
      </c>
      <c r="AA1523" s="1" t="s">
        <v>8094</v>
      </c>
    </row>
    <row r="1524" spans="1:27">
      <c r="A1524">
        <v>1</v>
      </c>
      <c r="B1524">
        <v>0</v>
      </c>
      <c r="C1524">
        <v>0</v>
      </c>
      <c r="D1524" t="s">
        <v>31</v>
      </c>
      <c r="E1524" t="s">
        <v>149</v>
      </c>
      <c r="F1524" t="s">
        <v>331</v>
      </c>
      <c r="G1524" t="s">
        <v>369</v>
      </c>
      <c r="H1524" t="s">
        <v>523</v>
      </c>
      <c r="I1524" s="1" t="s">
        <v>926</v>
      </c>
      <c r="J1524" t="s">
        <v>1259</v>
      </c>
      <c r="K1524" t="s">
        <v>1922</v>
      </c>
      <c r="L1524" t="s">
        <v>1896</v>
      </c>
      <c r="M1524">
        <v>57</v>
      </c>
      <c r="N1524">
        <v>45</v>
      </c>
      <c r="O1524" t="s">
        <v>2502</v>
      </c>
      <c r="P1524">
        <v>57</v>
      </c>
      <c r="Q1524">
        <v>78.95</v>
      </c>
      <c r="R1524" t="s">
        <v>2753</v>
      </c>
      <c r="T1524" t="s">
        <v>19</v>
      </c>
      <c r="U1524">
        <v>57</v>
      </c>
      <c r="V1524">
        <v>12</v>
      </c>
      <c r="W1524">
        <v>1</v>
      </c>
      <c r="X1524">
        <v>2</v>
      </c>
      <c r="Y1524" t="s">
        <v>3064</v>
      </c>
      <c r="Z1524" t="s">
        <v>4588</v>
      </c>
      <c r="AA1524" s="1" t="s">
        <v>8094</v>
      </c>
    </row>
    <row r="1525" spans="1:27">
      <c r="A1525">
        <v>1</v>
      </c>
      <c r="B1525">
        <v>1</v>
      </c>
      <c r="C1525">
        <v>0</v>
      </c>
      <c r="D1525" t="s">
        <v>31</v>
      </c>
      <c r="E1525" t="s">
        <v>149</v>
      </c>
      <c r="F1525" t="s">
        <v>329</v>
      </c>
      <c r="G1525" t="s">
        <v>400</v>
      </c>
      <c r="H1525" t="s">
        <v>523</v>
      </c>
      <c r="I1525" s="1" t="s">
        <v>926</v>
      </c>
      <c r="J1525" t="s">
        <v>1348</v>
      </c>
      <c r="K1525" t="s">
        <v>1992</v>
      </c>
      <c r="L1525" t="s">
        <v>2491</v>
      </c>
      <c r="M1525">
        <v>57</v>
      </c>
      <c r="N1525">
        <v>57</v>
      </c>
      <c r="O1525" t="s">
        <v>2502</v>
      </c>
      <c r="P1525">
        <v>57</v>
      </c>
      <c r="Q1525">
        <v>100</v>
      </c>
      <c r="W1525">
        <v>1</v>
      </c>
      <c r="X1525">
        <v>2</v>
      </c>
      <c r="Z1525" t="s">
        <v>4589</v>
      </c>
      <c r="AA1525" s="1" t="s">
        <v>8094</v>
      </c>
    </row>
    <row r="1526" spans="1:27">
      <c r="A1526">
        <v>1</v>
      </c>
      <c r="B1526">
        <v>1</v>
      </c>
      <c r="C1526">
        <v>0</v>
      </c>
      <c r="D1526" t="s">
        <v>31</v>
      </c>
      <c r="E1526" t="s">
        <v>149</v>
      </c>
      <c r="F1526" t="s">
        <v>329</v>
      </c>
      <c r="G1526" t="s">
        <v>335</v>
      </c>
      <c r="H1526" t="s">
        <v>523</v>
      </c>
      <c r="I1526" s="1" t="s">
        <v>926</v>
      </c>
      <c r="J1526" t="s">
        <v>1212</v>
      </c>
      <c r="K1526" t="s">
        <v>1885</v>
      </c>
      <c r="L1526" t="s">
        <v>2491</v>
      </c>
      <c r="M1526">
        <v>57</v>
      </c>
      <c r="N1526">
        <v>57</v>
      </c>
      <c r="O1526" t="s">
        <v>2502</v>
      </c>
      <c r="P1526">
        <v>57</v>
      </c>
      <c r="Q1526">
        <v>100</v>
      </c>
      <c r="W1526">
        <v>1</v>
      </c>
      <c r="X1526">
        <v>2</v>
      </c>
      <c r="Z1526" t="s">
        <v>4590</v>
      </c>
      <c r="AA1526" s="1" t="s">
        <v>8094</v>
      </c>
    </row>
    <row r="1527" spans="1:27">
      <c r="A1527">
        <v>1</v>
      </c>
      <c r="B1527">
        <v>1</v>
      </c>
      <c r="C1527">
        <v>0</v>
      </c>
      <c r="D1527" t="s">
        <v>31</v>
      </c>
      <c r="E1527" t="s">
        <v>149</v>
      </c>
      <c r="F1527" t="s">
        <v>329</v>
      </c>
      <c r="G1527" t="s">
        <v>351</v>
      </c>
      <c r="H1527" t="s">
        <v>523</v>
      </c>
      <c r="I1527" s="1" t="s">
        <v>926</v>
      </c>
      <c r="J1527" t="s">
        <v>1262</v>
      </c>
      <c r="K1527" t="s">
        <v>1923</v>
      </c>
      <c r="L1527" t="s">
        <v>2494</v>
      </c>
      <c r="M1527">
        <v>57</v>
      </c>
      <c r="N1527">
        <v>57</v>
      </c>
      <c r="O1527" t="s">
        <v>2502</v>
      </c>
      <c r="P1527">
        <v>57</v>
      </c>
      <c r="Q1527">
        <v>100</v>
      </c>
      <c r="W1527">
        <v>1</v>
      </c>
      <c r="X1527">
        <v>10</v>
      </c>
      <c r="Z1527" t="s">
        <v>4591</v>
      </c>
      <c r="AA1527" s="1" t="s">
        <v>8094</v>
      </c>
    </row>
    <row r="1528" spans="1:27">
      <c r="A1528">
        <v>1</v>
      </c>
      <c r="B1528">
        <v>1</v>
      </c>
      <c r="C1528">
        <v>0</v>
      </c>
      <c r="D1528" t="s">
        <v>31</v>
      </c>
      <c r="E1528" t="s">
        <v>149</v>
      </c>
      <c r="F1528" t="s">
        <v>329</v>
      </c>
      <c r="G1528" t="s">
        <v>398</v>
      </c>
      <c r="H1528" t="s">
        <v>523</v>
      </c>
      <c r="I1528" s="1" t="s">
        <v>926</v>
      </c>
      <c r="J1528" t="s">
        <v>1424</v>
      </c>
      <c r="K1528" t="s">
        <v>2063</v>
      </c>
      <c r="L1528" t="s">
        <v>2498</v>
      </c>
      <c r="M1528">
        <v>57</v>
      </c>
      <c r="N1528">
        <v>57</v>
      </c>
      <c r="O1528" t="s">
        <v>2502</v>
      </c>
      <c r="P1528">
        <v>57</v>
      </c>
      <c r="Q1528">
        <v>100</v>
      </c>
      <c r="W1528">
        <v>1</v>
      </c>
      <c r="X1528">
        <v>7</v>
      </c>
      <c r="Z1528" t="s">
        <v>4592</v>
      </c>
      <c r="AA1528" s="1" t="s">
        <v>8094</v>
      </c>
    </row>
    <row r="1529" spans="1:27">
      <c r="A1529">
        <v>1</v>
      </c>
      <c r="B1529">
        <v>1</v>
      </c>
      <c r="C1529">
        <v>0</v>
      </c>
      <c r="D1529" t="s">
        <v>31</v>
      </c>
      <c r="E1529" t="s">
        <v>149</v>
      </c>
      <c r="F1529" t="s">
        <v>329</v>
      </c>
      <c r="G1529" t="s">
        <v>372</v>
      </c>
      <c r="H1529" t="s">
        <v>523</v>
      </c>
      <c r="I1529" s="1" t="s">
        <v>926</v>
      </c>
      <c r="J1529" t="s">
        <v>1266</v>
      </c>
      <c r="K1529" t="s">
        <v>1927</v>
      </c>
      <c r="L1529" t="s">
        <v>2493</v>
      </c>
      <c r="M1529">
        <v>48</v>
      </c>
      <c r="N1529">
        <v>57</v>
      </c>
      <c r="O1529" t="s">
        <v>2502</v>
      </c>
      <c r="P1529">
        <v>48</v>
      </c>
      <c r="Q1529">
        <v>118.75</v>
      </c>
      <c r="R1529" t="s">
        <v>2512</v>
      </c>
      <c r="T1529" t="s">
        <v>19</v>
      </c>
      <c r="W1529">
        <v>1</v>
      </c>
      <c r="X1529">
        <v>1</v>
      </c>
      <c r="Y1529" t="s">
        <v>3064</v>
      </c>
      <c r="Z1529" t="s">
        <v>4593</v>
      </c>
      <c r="AA1529" s="1" t="s">
        <v>8094</v>
      </c>
    </row>
    <row r="1530" spans="1:27">
      <c r="A1530">
        <v>1</v>
      </c>
      <c r="B1530">
        <v>1</v>
      </c>
      <c r="C1530">
        <v>0</v>
      </c>
      <c r="D1530" t="s">
        <v>31</v>
      </c>
      <c r="E1530" t="s">
        <v>149</v>
      </c>
      <c r="F1530" t="s">
        <v>329</v>
      </c>
      <c r="G1530" t="s">
        <v>374</v>
      </c>
      <c r="H1530" t="s">
        <v>523</v>
      </c>
      <c r="I1530" s="1" t="s">
        <v>926</v>
      </c>
      <c r="J1530" t="s">
        <v>1267</v>
      </c>
      <c r="K1530" t="s">
        <v>1928</v>
      </c>
      <c r="L1530" t="s">
        <v>2493</v>
      </c>
      <c r="M1530">
        <v>57</v>
      </c>
      <c r="N1530">
        <v>57</v>
      </c>
      <c r="O1530" t="s">
        <v>2502</v>
      </c>
      <c r="P1530">
        <v>57</v>
      </c>
      <c r="Q1530">
        <v>100</v>
      </c>
      <c r="T1530" t="s">
        <v>19</v>
      </c>
      <c r="W1530">
        <v>1</v>
      </c>
      <c r="X1530">
        <v>8</v>
      </c>
      <c r="Z1530" t="s">
        <v>4594</v>
      </c>
      <c r="AA1530" s="1" t="s">
        <v>8094</v>
      </c>
    </row>
    <row r="1531" spans="1:27">
      <c r="A1531">
        <v>1</v>
      </c>
      <c r="B1531">
        <v>1</v>
      </c>
      <c r="C1531">
        <v>0</v>
      </c>
      <c r="D1531" t="s">
        <v>31</v>
      </c>
      <c r="E1531" t="s">
        <v>149</v>
      </c>
      <c r="F1531" t="s">
        <v>329</v>
      </c>
      <c r="G1531" t="s">
        <v>349</v>
      </c>
      <c r="H1531" t="s">
        <v>523</v>
      </c>
      <c r="I1531" s="1" t="s">
        <v>926</v>
      </c>
      <c r="J1531" t="s">
        <v>1268</v>
      </c>
      <c r="K1531" t="s">
        <v>1929</v>
      </c>
      <c r="L1531" t="s">
        <v>2493</v>
      </c>
      <c r="M1531">
        <v>57</v>
      </c>
      <c r="N1531">
        <v>57</v>
      </c>
      <c r="O1531" t="s">
        <v>2502</v>
      </c>
      <c r="P1531">
        <v>57</v>
      </c>
      <c r="Q1531">
        <v>100</v>
      </c>
      <c r="T1531" t="s">
        <v>19</v>
      </c>
      <c r="W1531">
        <v>1</v>
      </c>
      <c r="X1531">
        <v>29</v>
      </c>
      <c r="Z1531" t="s">
        <v>4595</v>
      </c>
      <c r="AA1531" s="1" t="s">
        <v>8094</v>
      </c>
    </row>
    <row r="1532" spans="1:27">
      <c r="A1532">
        <v>1</v>
      </c>
      <c r="B1532">
        <v>1</v>
      </c>
      <c r="C1532">
        <v>0</v>
      </c>
      <c r="D1532" t="s">
        <v>31</v>
      </c>
      <c r="E1532" t="s">
        <v>149</v>
      </c>
      <c r="F1532" t="s">
        <v>329</v>
      </c>
      <c r="G1532" t="s">
        <v>350</v>
      </c>
      <c r="H1532" t="s">
        <v>523</v>
      </c>
      <c r="I1532" s="1" t="s">
        <v>926</v>
      </c>
      <c r="J1532" t="s">
        <v>1269</v>
      </c>
      <c r="K1532" t="s">
        <v>1930</v>
      </c>
      <c r="L1532" t="s">
        <v>2493</v>
      </c>
      <c r="M1532">
        <v>57</v>
      </c>
      <c r="N1532">
        <v>57</v>
      </c>
      <c r="O1532" t="s">
        <v>2502</v>
      </c>
      <c r="P1532">
        <v>57</v>
      </c>
      <c r="Q1532">
        <v>100</v>
      </c>
      <c r="T1532" t="s">
        <v>19</v>
      </c>
      <c r="W1532">
        <v>1</v>
      </c>
      <c r="X1532">
        <v>29</v>
      </c>
      <c r="Z1532" t="s">
        <v>4596</v>
      </c>
      <c r="AA1532" s="1" t="s">
        <v>8094</v>
      </c>
    </row>
    <row r="1533" spans="1:27">
      <c r="A1533">
        <v>1</v>
      </c>
      <c r="B1533">
        <v>1</v>
      </c>
      <c r="C1533">
        <v>0</v>
      </c>
      <c r="D1533" t="s">
        <v>31</v>
      </c>
      <c r="E1533" t="s">
        <v>149</v>
      </c>
      <c r="F1533" t="s">
        <v>329</v>
      </c>
      <c r="G1533" t="s">
        <v>335</v>
      </c>
      <c r="H1533" t="s">
        <v>523</v>
      </c>
      <c r="I1533" s="1" t="s">
        <v>926</v>
      </c>
      <c r="J1533" t="s">
        <v>1384</v>
      </c>
      <c r="K1533" t="s">
        <v>2026</v>
      </c>
      <c r="L1533" t="s">
        <v>2493</v>
      </c>
      <c r="M1533">
        <v>57</v>
      </c>
      <c r="N1533">
        <v>57</v>
      </c>
      <c r="O1533" t="s">
        <v>2502</v>
      </c>
      <c r="P1533">
        <v>57</v>
      </c>
      <c r="Q1533">
        <v>100</v>
      </c>
      <c r="T1533" t="s">
        <v>19</v>
      </c>
      <c r="W1533">
        <v>1</v>
      </c>
      <c r="X1533">
        <v>17</v>
      </c>
      <c r="Z1533" t="s">
        <v>4597</v>
      </c>
      <c r="AA1533" s="1" t="s">
        <v>8094</v>
      </c>
    </row>
    <row r="1534" spans="1:27">
      <c r="A1534">
        <v>1</v>
      </c>
      <c r="B1534">
        <v>1</v>
      </c>
      <c r="C1534">
        <v>0</v>
      </c>
      <c r="D1534" t="s">
        <v>31</v>
      </c>
      <c r="E1534" t="s">
        <v>149</v>
      </c>
      <c r="F1534" t="s">
        <v>327</v>
      </c>
      <c r="G1534" t="s">
        <v>346</v>
      </c>
      <c r="H1534" t="s">
        <v>523</v>
      </c>
      <c r="I1534" s="1" t="s">
        <v>926</v>
      </c>
      <c r="J1534" t="s">
        <v>1270</v>
      </c>
      <c r="K1534" t="s">
        <v>1931</v>
      </c>
      <c r="L1534" t="s">
        <v>2493</v>
      </c>
      <c r="M1534">
        <v>57</v>
      </c>
      <c r="N1534">
        <v>57</v>
      </c>
      <c r="O1534" t="s">
        <v>2502</v>
      </c>
      <c r="P1534">
        <v>57</v>
      </c>
      <c r="Q1534">
        <v>100</v>
      </c>
      <c r="T1534" t="s">
        <v>19</v>
      </c>
      <c r="W1534">
        <v>1</v>
      </c>
      <c r="X1534">
        <v>37</v>
      </c>
      <c r="Z1534" t="s">
        <v>4598</v>
      </c>
      <c r="AA1534" s="1" t="s">
        <v>8094</v>
      </c>
    </row>
    <row r="1535" spans="1:27">
      <c r="A1535">
        <v>1</v>
      </c>
      <c r="B1535">
        <v>1</v>
      </c>
      <c r="C1535">
        <v>0</v>
      </c>
      <c r="D1535" t="s">
        <v>31</v>
      </c>
      <c r="E1535" t="s">
        <v>149</v>
      </c>
      <c r="F1535" t="s">
        <v>327</v>
      </c>
      <c r="G1535" t="s">
        <v>377</v>
      </c>
      <c r="H1535" t="s">
        <v>523</v>
      </c>
      <c r="I1535" s="1" t="s">
        <v>926</v>
      </c>
      <c r="J1535" t="s">
        <v>1273</v>
      </c>
      <c r="K1535" t="s">
        <v>1934</v>
      </c>
      <c r="L1535" t="s">
        <v>2493</v>
      </c>
      <c r="M1535">
        <v>57</v>
      </c>
      <c r="N1535">
        <v>57</v>
      </c>
      <c r="O1535" t="s">
        <v>2502</v>
      </c>
      <c r="P1535">
        <v>57</v>
      </c>
      <c r="Q1535">
        <v>100</v>
      </c>
      <c r="T1535" t="s">
        <v>19</v>
      </c>
      <c r="W1535">
        <v>1</v>
      </c>
      <c r="X1535">
        <v>29</v>
      </c>
      <c r="Z1535" t="s">
        <v>4599</v>
      </c>
      <c r="AA1535" s="1" t="s">
        <v>8094</v>
      </c>
    </row>
    <row r="1536" spans="1:27">
      <c r="A1536">
        <v>1</v>
      </c>
      <c r="B1536">
        <v>1</v>
      </c>
      <c r="C1536">
        <v>0</v>
      </c>
      <c r="D1536" t="s">
        <v>31</v>
      </c>
      <c r="E1536" t="s">
        <v>149</v>
      </c>
      <c r="F1536" t="s">
        <v>327</v>
      </c>
      <c r="G1536" t="s">
        <v>341</v>
      </c>
      <c r="H1536" t="s">
        <v>523</v>
      </c>
      <c r="I1536" s="1" t="s">
        <v>926</v>
      </c>
      <c r="J1536" t="s">
        <v>1224</v>
      </c>
      <c r="K1536" t="s">
        <v>1897</v>
      </c>
      <c r="L1536" t="s">
        <v>2493</v>
      </c>
      <c r="M1536">
        <v>57</v>
      </c>
      <c r="N1536">
        <v>57</v>
      </c>
      <c r="O1536" t="s">
        <v>2502</v>
      </c>
      <c r="P1536">
        <v>57</v>
      </c>
      <c r="Q1536">
        <v>100</v>
      </c>
      <c r="T1536" t="s">
        <v>19</v>
      </c>
      <c r="W1536">
        <v>1</v>
      </c>
      <c r="X1536">
        <v>27</v>
      </c>
      <c r="Z1536" t="s">
        <v>4600</v>
      </c>
      <c r="AA1536" s="1" t="s">
        <v>8094</v>
      </c>
    </row>
    <row r="1537" spans="1:27">
      <c r="A1537">
        <v>1</v>
      </c>
      <c r="B1537">
        <v>1</v>
      </c>
      <c r="C1537">
        <v>0</v>
      </c>
      <c r="D1537" t="s">
        <v>31</v>
      </c>
      <c r="E1537" t="s">
        <v>149</v>
      </c>
      <c r="F1537" t="s">
        <v>327</v>
      </c>
      <c r="G1537" t="s">
        <v>379</v>
      </c>
      <c r="H1537" t="s">
        <v>523</v>
      </c>
      <c r="I1537" s="1" t="s">
        <v>926</v>
      </c>
      <c r="J1537" t="s">
        <v>1275</v>
      </c>
      <c r="K1537" t="s">
        <v>1936</v>
      </c>
      <c r="L1537" t="s">
        <v>2493</v>
      </c>
      <c r="M1537">
        <v>57</v>
      </c>
      <c r="N1537">
        <v>57</v>
      </c>
      <c r="O1537" t="s">
        <v>2502</v>
      </c>
      <c r="P1537">
        <v>57</v>
      </c>
      <c r="Q1537">
        <v>100</v>
      </c>
      <c r="R1537" t="s">
        <v>2754</v>
      </c>
      <c r="T1537" t="s">
        <v>19</v>
      </c>
      <c r="W1537">
        <v>1</v>
      </c>
      <c r="X1537">
        <v>2</v>
      </c>
      <c r="Z1537" t="s">
        <v>4601</v>
      </c>
      <c r="AA1537" s="1" t="s">
        <v>8094</v>
      </c>
    </row>
    <row r="1538" spans="1:27">
      <c r="A1538">
        <v>1</v>
      </c>
      <c r="B1538">
        <v>1</v>
      </c>
      <c r="C1538">
        <v>0</v>
      </c>
      <c r="D1538" t="s">
        <v>31</v>
      </c>
      <c r="E1538" t="s">
        <v>149</v>
      </c>
      <c r="F1538" t="s">
        <v>327</v>
      </c>
      <c r="G1538" t="s">
        <v>382</v>
      </c>
      <c r="H1538" t="s">
        <v>523</v>
      </c>
      <c r="I1538" s="1" t="s">
        <v>926</v>
      </c>
      <c r="J1538" t="s">
        <v>1278</v>
      </c>
      <c r="K1538" t="s">
        <v>1939</v>
      </c>
      <c r="L1538" t="s">
        <v>2493</v>
      </c>
      <c r="M1538">
        <v>57</v>
      </c>
      <c r="N1538">
        <v>57</v>
      </c>
      <c r="O1538" t="s">
        <v>2502</v>
      </c>
      <c r="P1538">
        <v>57</v>
      </c>
      <c r="Q1538">
        <v>100</v>
      </c>
      <c r="T1538" t="s">
        <v>19</v>
      </c>
      <c r="W1538">
        <v>1</v>
      </c>
      <c r="X1538">
        <v>29</v>
      </c>
      <c r="Z1538" t="s">
        <v>4602</v>
      </c>
      <c r="AA1538" s="1" t="s">
        <v>8094</v>
      </c>
    </row>
    <row r="1539" spans="1:27">
      <c r="A1539">
        <v>1</v>
      </c>
      <c r="B1539">
        <v>1</v>
      </c>
      <c r="C1539">
        <v>0</v>
      </c>
      <c r="D1539" t="s">
        <v>31</v>
      </c>
      <c r="E1539" t="s">
        <v>149</v>
      </c>
      <c r="F1539" t="s">
        <v>327</v>
      </c>
      <c r="G1539" t="s">
        <v>383</v>
      </c>
      <c r="H1539" t="s">
        <v>523</v>
      </c>
      <c r="I1539" s="1" t="s">
        <v>926</v>
      </c>
      <c r="J1539" t="s">
        <v>1280</v>
      </c>
      <c r="K1539" t="s">
        <v>1940</v>
      </c>
      <c r="L1539" t="s">
        <v>2493</v>
      </c>
      <c r="M1539">
        <v>57</v>
      </c>
      <c r="N1539">
        <v>57</v>
      </c>
      <c r="O1539" t="s">
        <v>2502</v>
      </c>
      <c r="P1539">
        <v>57</v>
      </c>
      <c r="Q1539">
        <v>100</v>
      </c>
      <c r="R1539" t="s">
        <v>2715</v>
      </c>
      <c r="T1539" t="s">
        <v>19</v>
      </c>
      <c r="W1539">
        <v>1</v>
      </c>
      <c r="X1539">
        <v>6</v>
      </c>
      <c r="Z1539" t="s">
        <v>4603</v>
      </c>
      <c r="AA1539" s="1" t="s">
        <v>8094</v>
      </c>
    </row>
    <row r="1540" spans="1:27">
      <c r="A1540">
        <v>1</v>
      </c>
      <c r="B1540">
        <v>0</v>
      </c>
      <c r="C1540">
        <v>0</v>
      </c>
      <c r="D1540" t="s">
        <v>31</v>
      </c>
      <c r="E1540" t="s">
        <v>149</v>
      </c>
      <c r="F1540" t="s">
        <v>331</v>
      </c>
      <c r="G1540" t="s">
        <v>390</v>
      </c>
      <c r="H1540" t="s">
        <v>523</v>
      </c>
      <c r="I1540" s="1" t="s">
        <v>926</v>
      </c>
      <c r="J1540" t="s">
        <v>1290</v>
      </c>
      <c r="K1540" t="s">
        <v>1892</v>
      </c>
      <c r="L1540" t="s">
        <v>2493</v>
      </c>
      <c r="M1540">
        <v>57</v>
      </c>
      <c r="N1540">
        <v>57</v>
      </c>
      <c r="O1540" t="s">
        <v>2502</v>
      </c>
      <c r="P1540">
        <v>57</v>
      </c>
      <c r="Q1540">
        <v>100</v>
      </c>
      <c r="T1540" t="s">
        <v>19</v>
      </c>
      <c r="W1540">
        <v>1</v>
      </c>
      <c r="X1540">
        <v>7</v>
      </c>
      <c r="Z1540" t="s">
        <v>4604</v>
      </c>
      <c r="AA1540" s="1" t="s">
        <v>8094</v>
      </c>
    </row>
    <row r="1541" spans="1:27">
      <c r="A1541">
        <v>1</v>
      </c>
      <c r="B1541">
        <v>1</v>
      </c>
      <c r="C1541">
        <v>0</v>
      </c>
      <c r="D1541" t="s">
        <v>31</v>
      </c>
      <c r="E1541" t="s">
        <v>149</v>
      </c>
      <c r="F1541" t="s">
        <v>330</v>
      </c>
      <c r="G1541" t="s">
        <v>394</v>
      </c>
      <c r="H1541" t="s">
        <v>523</v>
      </c>
      <c r="I1541" s="1" t="s">
        <v>926</v>
      </c>
      <c r="J1541" t="s">
        <v>1295</v>
      </c>
      <c r="K1541" t="s">
        <v>1900</v>
      </c>
      <c r="L1541" t="s">
        <v>2493</v>
      </c>
      <c r="M1541">
        <v>57</v>
      </c>
      <c r="N1541">
        <v>57</v>
      </c>
      <c r="O1541" t="s">
        <v>2502</v>
      </c>
      <c r="P1541">
        <v>57</v>
      </c>
      <c r="Q1541">
        <v>100</v>
      </c>
      <c r="R1541" t="s">
        <v>2505</v>
      </c>
      <c r="T1541" t="s">
        <v>19</v>
      </c>
      <c r="W1541">
        <v>1</v>
      </c>
      <c r="X1541">
        <v>19</v>
      </c>
      <c r="Z1541" t="s">
        <v>4605</v>
      </c>
      <c r="AA1541" s="1" t="s">
        <v>8094</v>
      </c>
    </row>
    <row r="1542" spans="1:27">
      <c r="A1542">
        <v>1</v>
      </c>
      <c r="B1542">
        <v>1</v>
      </c>
      <c r="C1542">
        <v>0</v>
      </c>
      <c r="D1542" t="s">
        <v>31</v>
      </c>
      <c r="E1542" t="s">
        <v>149</v>
      </c>
      <c r="F1542" t="s">
        <v>330</v>
      </c>
      <c r="G1542" t="s">
        <v>397</v>
      </c>
      <c r="H1542" t="s">
        <v>523</v>
      </c>
      <c r="I1542" s="1" t="s">
        <v>926</v>
      </c>
      <c r="J1542" t="s">
        <v>1298</v>
      </c>
      <c r="K1542" t="s">
        <v>1943</v>
      </c>
      <c r="L1542" t="s">
        <v>2493</v>
      </c>
      <c r="M1542">
        <v>57</v>
      </c>
      <c r="N1542">
        <v>57</v>
      </c>
      <c r="O1542" t="s">
        <v>2502</v>
      </c>
      <c r="P1542">
        <v>57</v>
      </c>
      <c r="Q1542">
        <v>100</v>
      </c>
      <c r="R1542" t="s">
        <v>2715</v>
      </c>
      <c r="T1542" t="s">
        <v>19</v>
      </c>
      <c r="W1542">
        <v>1</v>
      </c>
      <c r="X1542">
        <v>7</v>
      </c>
      <c r="Z1542" t="s">
        <v>4606</v>
      </c>
      <c r="AA1542" s="1" t="s">
        <v>8094</v>
      </c>
    </row>
    <row r="1543" spans="1:27">
      <c r="A1543">
        <v>1</v>
      </c>
      <c r="B1543">
        <v>0</v>
      </c>
      <c r="C1543">
        <v>0</v>
      </c>
      <c r="D1543" t="s">
        <v>31</v>
      </c>
      <c r="E1543" t="s">
        <v>149</v>
      </c>
      <c r="F1543" t="s">
        <v>328</v>
      </c>
      <c r="G1543" t="s">
        <v>384</v>
      </c>
      <c r="H1543" t="s">
        <v>523</v>
      </c>
      <c r="I1543" s="1" t="s">
        <v>926</v>
      </c>
      <c r="J1543" t="s">
        <v>1281</v>
      </c>
      <c r="K1543" t="s">
        <v>1901</v>
      </c>
      <c r="L1543" t="s">
        <v>2493</v>
      </c>
      <c r="M1543">
        <v>57</v>
      </c>
      <c r="O1543" t="s">
        <v>2502</v>
      </c>
      <c r="P1543">
        <v>57</v>
      </c>
      <c r="Q1543">
        <v>0</v>
      </c>
      <c r="R1543" t="s">
        <v>2629</v>
      </c>
      <c r="T1543" t="s">
        <v>19</v>
      </c>
      <c r="W1543">
        <v>1</v>
      </c>
      <c r="X1543">
        <v>6</v>
      </c>
      <c r="Y1543" t="s">
        <v>3064</v>
      </c>
      <c r="Z1543" t="s">
        <v>4607</v>
      </c>
      <c r="AA1543" s="1" t="s">
        <v>8094</v>
      </c>
    </row>
    <row r="1544" spans="1:27">
      <c r="A1544">
        <v>1</v>
      </c>
      <c r="B1544">
        <v>1</v>
      </c>
      <c r="C1544">
        <v>0</v>
      </c>
      <c r="D1544" t="s">
        <v>31</v>
      </c>
      <c r="E1544" t="s">
        <v>149</v>
      </c>
      <c r="F1544" t="s">
        <v>330</v>
      </c>
      <c r="G1544" t="s">
        <v>392</v>
      </c>
      <c r="H1544" t="s">
        <v>523</v>
      </c>
      <c r="I1544" s="1" t="s">
        <v>926</v>
      </c>
      <c r="J1544" t="s">
        <v>1293</v>
      </c>
      <c r="K1544" t="s">
        <v>1892</v>
      </c>
      <c r="L1544" t="s">
        <v>2493</v>
      </c>
      <c r="M1544">
        <v>57</v>
      </c>
      <c r="O1544" t="s">
        <v>2502</v>
      </c>
      <c r="P1544">
        <v>57</v>
      </c>
      <c r="Q1544">
        <v>0</v>
      </c>
      <c r="R1544" t="s">
        <v>2715</v>
      </c>
      <c r="T1544" t="s">
        <v>19</v>
      </c>
      <c r="W1544">
        <v>1</v>
      </c>
      <c r="X1544">
        <v>29</v>
      </c>
      <c r="Y1544" t="s">
        <v>3064</v>
      </c>
      <c r="Z1544" t="s">
        <v>4608</v>
      </c>
      <c r="AA1544" s="1" t="s">
        <v>8094</v>
      </c>
    </row>
    <row r="1545" spans="1:27">
      <c r="A1545">
        <v>1</v>
      </c>
      <c r="B1545">
        <v>1</v>
      </c>
      <c r="C1545">
        <v>0</v>
      </c>
      <c r="D1545" t="s">
        <v>31</v>
      </c>
      <c r="E1545" t="s">
        <v>149</v>
      </c>
      <c r="F1545" t="s">
        <v>329</v>
      </c>
      <c r="G1545" t="s">
        <v>374</v>
      </c>
      <c r="H1545" t="s">
        <v>523</v>
      </c>
      <c r="I1545" s="1" t="s">
        <v>926</v>
      </c>
      <c r="J1545" t="s">
        <v>1299</v>
      </c>
      <c r="K1545" t="s">
        <v>1944</v>
      </c>
      <c r="L1545" t="s">
        <v>2495</v>
      </c>
      <c r="M1545">
        <v>57</v>
      </c>
      <c r="N1545">
        <v>57</v>
      </c>
      <c r="O1545" t="s">
        <v>2502</v>
      </c>
      <c r="P1545">
        <v>57</v>
      </c>
      <c r="Q1545">
        <v>100</v>
      </c>
      <c r="T1545" t="s">
        <v>19</v>
      </c>
      <c r="U1545">
        <v>57</v>
      </c>
      <c r="V1545">
        <v>0</v>
      </c>
      <c r="W1545">
        <v>1</v>
      </c>
      <c r="X1545">
        <v>6</v>
      </c>
      <c r="Z1545" t="s">
        <v>4609</v>
      </c>
      <c r="AA1545" s="1" t="s">
        <v>8094</v>
      </c>
    </row>
    <row r="1546" spans="1:27">
      <c r="A1546">
        <v>1</v>
      </c>
      <c r="B1546">
        <v>1</v>
      </c>
      <c r="C1546">
        <v>0</v>
      </c>
      <c r="D1546" t="s">
        <v>31</v>
      </c>
      <c r="E1546" t="s">
        <v>149</v>
      </c>
      <c r="F1546" t="s">
        <v>329</v>
      </c>
      <c r="G1546" t="s">
        <v>373</v>
      </c>
      <c r="H1546" t="s">
        <v>523</v>
      </c>
      <c r="I1546" s="1" t="s">
        <v>926</v>
      </c>
      <c r="J1546" t="s">
        <v>1300</v>
      </c>
      <c r="K1546" t="s">
        <v>1945</v>
      </c>
      <c r="L1546" t="s">
        <v>2495</v>
      </c>
      <c r="M1546">
        <v>57</v>
      </c>
      <c r="N1546">
        <v>57</v>
      </c>
      <c r="O1546" t="s">
        <v>2502</v>
      </c>
      <c r="P1546">
        <v>57</v>
      </c>
      <c r="Q1546">
        <v>100</v>
      </c>
      <c r="T1546" t="s">
        <v>19</v>
      </c>
      <c r="U1546">
        <v>57</v>
      </c>
      <c r="V1546">
        <v>0</v>
      </c>
      <c r="W1546">
        <v>1</v>
      </c>
      <c r="X1546">
        <v>6</v>
      </c>
      <c r="Z1546" t="s">
        <v>4610</v>
      </c>
      <c r="AA1546" s="1" t="s">
        <v>8094</v>
      </c>
    </row>
    <row r="1547" spans="1:27">
      <c r="A1547">
        <v>1</v>
      </c>
      <c r="B1547">
        <v>1</v>
      </c>
      <c r="C1547">
        <v>0</v>
      </c>
      <c r="D1547" t="s">
        <v>31</v>
      </c>
      <c r="E1547" t="s">
        <v>149</v>
      </c>
      <c r="F1547" t="s">
        <v>329</v>
      </c>
      <c r="G1547" t="s">
        <v>353</v>
      </c>
      <c r="H1547" t="s">
        <v>523</v>
      </c>
      <c r="I1547" s="1" t="s">
        <v>926</v>
      </c>
      <c r="J1547" t="s">
        <v>1303</v>
      </c>
      <c r="K1547" t="s">
        <v>1948</v>
      </c>
      <c r="L1547" t="s">
        <v>2495</v>
      </c>
      <c r="M1547">
        <v>57</v>
      </c>
      <c r="N1547">
        <v>57</v>
      </c>
      <c r="O1547" t="s">
        <v>2502</v>
      </c>
      <c r="P1547">
        <v>57</v>
      </c>
      <c r="Q1547">
        <v>100</v>
      </c>
      <c r="T1547" t="s">
        <v>19</v>
      </c>
      <c r="U1547">
        <v>57</v>
      </c>
      <c r="V1547">
        <v>0</v>
      </c>
      <c r="W1547">
        <v>1</v>
      </c>
      <c r="X1547">
        <v>6</v>
      </c>
      <c r="Z1547" t="s">
        <v>4611</v>
      </c>
      <c r="AA1547" s="1" t="s">
        <v>8094</v>
      </c>
    </row>
    <row r="1548" spans="1:27">
      <c r="A1548">
        <v>1</v>
      </c>
      <c r="B1548">
        <v>0</v>
      </c>
      <c r="C1548">
        <v>0</v>
      </c>
      <c r="D1548" t="s">
        <v>31</v>
      </c>
      <c r="E1548" t="s">
        <v>149</v>
      </c>
      <c r="F1548" t="s">
        <v>331</v>
      </c>
      <c r="G1548" t="s">
        <v>347</v>
      </c>
      <c r="H1548" t="s">
        <v>523</v>
      </c>
      <c r="I1548" s="1" t="s">
        <v>926</v>
      </c>
      <c r="J1548" t="s">
        <v>1236</v>
      </c>
      <c r="K1548" t="s">
        <v>1907</v>
      </c>
      <c r="L1548" t="s">
        <v>2492</v>
      </c>
      <c r="M1548">
        <v>63</v>
      </c>
      <c r="N1548">
        <v>63</v>
      </c>
      <c r="O1548" t="s">
        <v>2502</v>
      </c>
      <c r="P1548">
        <v>63</v>
      </c>
      <c r="Q1548">
        <v>100</v>
      </c>
      <c r="W1548">
        <v>1</v>
      </c>
      <c r="X1548">
        <v>3</v>
      </c>
      <c r="Y1548" t="s">
        <v>3062</v>
      </c>
      <c r="Z1548" t="s">
        <v>4612</v>
      </c>
      <c r="AA1548" s="1" t="s">
        <v>8094</v>
      </c>
    </row>
    <row r="1549" spans="1:27">
      <c r="A1549">
        <v>1</v>
      </c>
      <c r="B1549">
        <v>1</v>
      </c>
      <c r="C1549">
        <v>0</v>
      </c>
      <c r="D1549" t="s">
        <v>31</v>
      </c>
      <c r="E1549" t="s">
        <v>149</v>
      </c>
      <c r="F1549" t="s">
        <v>329</v>
      </c>
      <c r="G1549" t="s">
        <v>399</v>
      </c>
      <c r="H1549" t="s">
        <v>523</v>
      </c>
      <c r="I1549" s="1" t="s">
        <v>926</v>
      </c>
      <c r="J1549" t="s">
        <v>1310</v>
      </c>
      <c r="K1549" t="s">
        <v>1955</v>
      </c>
      <c r="L1549" t="s">
        <v>2492</v>
      </c>
      <c r="M1549">
        <v>45</v>
      </c>
      <c r="N1549">
        <v>57</v>
      </c>
      <c r="O1549" t="s">
        <v>2502</v>
      </c>
      <c r="P1549">
        <v>45</v>
      </c>
      <c r="Q1549">
        <v>126.67</v>
      </c>
      <c r="R1549" t="s">
        <v>2512</v>
      </c>
      <c r="W1549">
        <v>1</v>
      </c>
      <c r="X1549">
        <v>1</v>
      </c>
      <c r="Z1549" t="s">
        <v>4613</v>
      </c>
      <c r="AA1549" s="1" t="s">
        <v>8094</v>
      </c>
    </row>
    <row r="1550" spans="1:27">
      <c r="A1550">
        <v>1</v>
      </c>
      <c r="B1550">
        <v>1</v>
      </c>
      <c r="C1550">
        <v>0</v>
      </c>
      <c r="D1550" t="s">
        <v>31</v>
      </c>
      <c r="E1550" t="s">
        <v>149</v>
      </c>
      <c r="F1550" t="s">
        <v>327</v>
      </c>
      <c r="G1550" t="s">
        <v>379</v>
      </c>
      <c r="H1550" t="s">
        <v>523</v>
      </c>
      <c r="I1550" s="1" t="s">
        <v>926</v>
      </c>
      <c r="J1550" t="s">
        <v>1342</v>
      </c>
      <c r="K1550" t="s">
        <v>1987</v>
      </c>
      <c r="L1550" t="s">
        <v>2492</v>
      </c>
      <c r="M1550">
        <v>57</v>
      </c>
      <c r="N1550">
        <v>57</v>
      </c>
      <c r="O1550" t="s">
        <v>2502</v>
      </c>
      <c r="P1550">
        <v>57</v>
      </c>
      <c r="Q1550">
        <v>100</v>
      </c>
      <c r="W1550">
        <v>1</v>
      </c>
      <c r="X1550">
        <v>2</v>
      </c>
      <c r="Z1550" t="s">
        <v>4614</v>
      </c>
      <c r="AA1550" s="1" t="s">
        <v>8094</v>
      </c>
    </row>
    <row r="1551" spans="1:27">
      <c r="A1551">
        <v>1</v>
      </c>
      <c r="B1551">
        <v>1</v>
      </c>
      <c r="C1551">
        <v>0</v>
      </c>
      <c r="D1551" t="s">
        <v>31</v>
      </c>
      <c r="E1551" t="s">
        <v>149</v>
      </c>
      <c r="F1551" t="s">
        <v>327</v>
      </c>
      <c r="G1551" t="s">
        <v>333</v>
      </c>
      <c r="H1551" t="s">
        <v>523</v>
      </c>
      <c r="I1551" s="1" t="s">
        <v>926</v>
      </c>
      <c r="J1551" t="s">
        <v>1216</v>
      </c>
      <c r="K1551" t="s">
        <v>1889</v>
      </c>
      <c r="L1551" t="s">
        <v>2492</v>
      </c>
      <c r="M1551">
        <v>57</v>
      </c>
      <c r="N1551">
        <v>57</v>
      </c>
      <c r="O1551" t="s">
        <v>2502</v>
      </c>
      <c r="P1551">
        <v>57</v>
      </c>
      <c r="Q1551">
        <v>100</v>
      </c>
      <c r="W1551">
        <v>1</v>
      </c>
      <c r="X1551">
        <v>8</v>
      </c>
      <c r="Z1551" t="s">
        <v>4615</v>
      </c>
      <c r="AA1551" s="1" t="s">
        <v>8094</v>
      </c>
    </row>
    <row r="1552" spans="1:27">
      <c r="A1552">
        <v>1</v>
      </c>
      <c r="B1552">
        <v>0</v>
      </c>
      <c r="C1552">
        <v>0</v>
      </c>
      <c r="D1552" t="s">
        <v>31</v>
      </c>
      <c r="E1552" t="s">
        <v>149</v>
      </c>
      <c r="F1552" t="s">
        <v>331</v>
      </c>
      <c r="G1552" t="s">
        <v>366</v>
      </c>
      <c r="H1552" t="s">
        <v>523</v>
      </c>
      <c r="I1552" s="1" t="s">
        <v>926</v>
      </c>
      <c r="J1552" t="s">
        <v>1313</v>
      </c>
      <c r="K1552" t="s">
        <v>1958</v>
      </c>
      <c r="L1552" t="s">
        <v>2492</v>
      </c>
      <c r="M1552">
        <v>56</v>
      </c>
      <c r="N1552">
        <v>56</v>
      </c>
      <c r="O1552" t="s">
        <v>2502</v>
      </c>
      <c r="P1552">
        <v>56</v>
      </c>
      <c r="Q1552">
        <v>100</v>
      </c>
      <c r="W1552">
        <v>1</v>
      </c>
      <c r="X1552">
        <v>6</v>
      </c>
      <c r="Z1552" t="s">
        <v>4616</v>
      </c>
      <c r="AA1552" s="1" t="s">
        <v>8094</v>
      </c>
    </row>
    <row r="1553" spans="1:27">
      <c r="A1553">
        <v>1</v>
      </c>
      <c r="B1553">
        <v>1</v>
      </c>
      <c r="C1553">
        <v>0</v>
      </c>
      <c r="D1553" t="s">
        <v>31</v>
      </c>
      <c r="E1553" t="s">
        <v>149</v>
      </c>
      <c r="F1553" t="s">
        <v>327</v>
      </c>
      <c r="G1553" t="s">
        <v>382</v>
      </c>
      <c r="H1553" t="s">
        <v>523</v>
      </c>
      <c r="I1553" s="1" t="s">
        <v>926</v>
      </c>
      <c r="J1553" t="s">
        <v>1346</v>
      </c>
      <c r="K1553" t="s">
        <v>1991</v>
      </c>
      <c r="L1553" t="s">
        <v>2492</v>
      </c>
      <c r="M1553">
        <v>55</v>
      </c>
      <c r="N1553">
        <v>55</v>
      </c>
      <c r="O1553" t="s">
        <v>2502</v>
      </c>
      <c r="P1553">
        <v>55</v>
      </c>
      <c r="Q1553">
        <v>100</v>
      </c>
      <c r="W1553">
        <v>1</v>
      </c>
      <c r="X1553">
        <v>4</v>
      </c>
      <c r="Z1553" t="s">
        <v>4617</v>
      </c>
      <c r="AA1553" s="1" t="s">
        <v>8094</v>
      </c>
    </row>
    <row r="1554" spans="1:27">
      <c r="A1554">
        <v>0</v>
      </c>
      <c r="B1554">
        <v>0</v>
      </c>
      <c r="C1554">
        <v>0</v>
      </c>
      <c r="D1554" t="s">
        <v>31</v>
      </c>
      <c r="E1554" t="s">
        <v>149</v>
      </c>
      <c r="F1554" t="s">
        <v>327</v>
      </c>
      <c r="G1554" t="s">
        <v>383</v>
      </c>
      <c r="H1554" t="s">
        <v>523</v>
      </c>
      <c r="I1554" s="1" t="s">
        <v>926</v>
      </c>
      <c r="J1554" t="s">
        <v>1321</v>
      </c>
      <c r="K1554" t="s">
        <v>1966</v>
      </c>
      <c r="L1554" t="s">
        <v>2492</v>
      </c>
      <c r="M1554">
        <v>0</v>
      </c>
      <c r="N1554">
        <v>55</v>
      </c>
      <c r="O1554" t="s">
        <v>2502</v>
      </c>
      <c r="P1554">
        <v>0</v>
      </c>
      <c r="R1554" t="s">
        <v>2634</v>
      </c>
      <c r="W1554">
        <v>1</v>
      </c>
      <c r="Z1554" t="s">
        <v>4618</v>
      </c>
      <c r="AA1554" s="1" t="s">
        <v>8094</v>
      </c>
    </row>
    <row r="1555" spans="1:27">
      <c r="A1555">
        <v>0</v>
      </c>
      <c r="B1555">
        <v>0</v>
      </c>
      <c r="C1555">
        <v>0</v>
      </c>
      <c r="D1555" t="s">
        <v>31</v>
      </c>
      <c r="E1555" t="s">
        <v>149</v>
      </c>
      <c r="F1555" t="s">
        <v>328</v>
      </c>
      <c r="G1555" t="s">
        <v>384</v>
      </c>
      <c r="H1555" t="s">
        <v>523</v>
      </c>
      <c r="I1555" s="1" t="s">
        <v>926</v>
      </c>
      <c r="J1555" t="s">
        <v>1327</v>
      </c>
      <c r="K1555" t="s">
        <v>1972</v>
      </c>
      <c r="L1555" t="s">
        <v>2492</v>
      </c>
      <c r="M1555">
        <v>0</v>
      </c>
      <c r="N1555">
        <v>55</v>
      </c>
      <c r="O1555" t="s">
        <v>2502</v>
      </c>
      <c r="P1555">
        <v>0</v>
      </c>
      <c r="R1555" t="s">
        <v>2746</v>
      </c>
      <c r="W1555">
        <v>1</v>
      </c>
      <c r="Z1555" t="s">
        <v>4619</v>
      </c>
      <c r="AA1555" s="1" t="s">
        <v>8094</v>
      </c>
    </row>
    <row r="1556" spans="1:27">
      <c r="A1556">
        <v>1</v>
      </c>
      <c r="B1556">
        <v>1</v>
      </c>
      <c r="C1556">
        <v>0</v>
      </c>
      <c r="D1556" t="s">
        <v>31</v>
      </c>
      <c r="E1556" t="s">
        <v>149</v>
      </c>
      <c r="F1556" t="s">
        <v>330</v>
      </c>
      <c r="G1556" t="s">
        <v>397</v>
      </c>
      <c r="H1556" t="s">
        <v>523</v>
      </c>
      <c r="I1556" s="1" t="s">
        <v>926</v>
      </c>
      <c r="J1556" t="s">
        <v>1315</v>
      </c>
      <c r="K1556" t="s">
        <v>1960</v>
      </c>
      <c r="L1556" t="s">
        <v>2492</v>
      </c>
      <c r="M1556">
        <v>55</v>
      </c>
      <c r="N1556">
        <v>55</v>
      </c>
      <c r="O1556" t="s">
        <v>2502</v>
      </c>
      <c r="P1556">
        <v>55</v>
      </c>
      <c r="Q1556">
        <v>100</v>
      </c>
      <c r="W1556">
        <v>1</v>
      </c>
      <c r="X1556">
        <v>30</v>
      </c>
      <c r="Z1556" t="s">
        <v>4620</v>
      </c>
      <c r="AA1556" s="1" t="s">
        <v>8094</v>
      </c>
    </row>
    <row r="1557" spans="1:27">
      <c r="A1557">
        <v>1</v>
      </c>
      <c r="B1557">
        <v>1</v>
      </c>
      <c r="C1557">
        <v>0</v>
      </c>
      <c r="D1557" t="s">
        <v>31</v>
      </c>
      <c r="E1557" t="s">
        <v>149</v>
      </c>
      <c r="F1557" t="s">
        <v>330</v>
      </c>
      <c r="G1557" t="s">
        <v>392</v>
      </c>
      <c r="H1557" t="s">
        <v>523</v>
      </c>
      <c r="I1557" s="1" t="s">
        <v>926</v>
      </c>
      <c r="J1557" t="s">
        <v>1337</v>
      </c>
      <c r="K1557" t="s">
        <v>1982</v>
      </c>
      <c r="L1557" t="s">
        <v>2492</v>
      </c>
      <c r="M1557">
        <v>54</v>
      </c>
      <c r="N1557">
        <v>54</v>
      </c>
      <c r="O1557" t="s">
        <v>2502</v>
      </c>
      <c r="P1557">
        <v>54</v>
      </c>
      <c r="Q1557">
        <v>100</v>
      </c>
      <c r="W1557">
        <v>1</v>
      </c>
      <c r="X1557">
        <v>29</v>
      </c>
      <c r="Z1557" t="s">
        <v>4621</v>
      </c>
      <c r="AA1557" s="1" t="s">
        <v>8094</v>
      </c>
    </row>
    <row r="1558" spans="1:27">
      <c r="A1558">
        <v>1</v>
      </c>
      <c r="B1558">
        <v>1</v>
      </c>
      <c r="C1558">
        <v>0</v>
      </c>
      <c r="D1558" t="s">
        <v>31</v>
      </c>
      <c r="E1558" t="s">
        <v>149</v>
      </c>
      <c r="F1558" t="s">
        <v>330</v>
      </c>
      <c r="G1558" t="s">
        <v>371</v>
      </c>
      <c r="H1558" t="s">
        <v>523</v>
      </c>
      <c r="I1558" s="1" t="s">
        <v>926</v>
      </c>
      <c r="J1558" t="s">
        <v>1323</v>
      </c>
      <c r="K1558" t="s">
        <v>1968</v>
      </c>
      <c r="L1558" t="s">
        <v>2492</v>
      </c>
      <c r="M1558">
        <v>54</v>
      </c>
      <c r="N1558">
        <v>54</v>
      </c>
      <c r="O1558" t="s">
        <v>2502</v>
      </c>
      <c r="P1558">
        <v>54</v>
      </c>
      <c r="Q1558">
        <v>100</v>
      </c>
      <c r="W1558">
        <v>1</v>
      </c>
      <c r="X1558">
        <v>2</v>
      </c>
      <c r="Z1558" t="s">
        <v>4622</v>
      </c>
      <c r="AA1558" s="1" t="s">
        <v>8094</v>
      </c>
    </row>
    <row r="1559" spans="1:27">
      <c r="A1559">
        <v>1</v>
      </c>
      <c r="B1559">
        <v>0</v>
      </c>
      <c r="C1559">
        <v>0</v>
      </c>
      <c r="D1559" t="s">
        <v>31</v>
      </c>
      <c r="E1559" t="s">
        <v>149</v>
      </c>
      <c r="F1559" t="s">
        <v>331</v>
      </c>
      <c r="G1559" t="s">
        <v>344</v>
      </c>
      <c r="H1559" t="s">
        <v>523</v>
      </c>
      <c r="I1559" s="1" t="s">
        <v>926</v>
      </c>
      <c r="J1559" t="s">
        <v>1233</v>
      </c>
      <c r="K1559" t="s">
        <v>1904</v>
      </c>
      <c r="L1559" t="s">
        <v>2492</v>
      </c>
      <c r="M1559">
        <v>53</v>
      </c>
      <c r="N1559">
        <v>53</v>
      </c>
      <c r="O1559" t="s">
        <v>2502</v>
      </c>
      <c r="P1559">
        <v>53</v>
      </c>
      <c r="Q1559">
        <v>100</v>
      </c>
      <c r="W1559">
        <v>1</v>
      </c>
      <c r="X1559">
        <v>25</v>
      </c>
      <c r="Z1559" t="s">
        <v>4623</v>
      </c>
      <c r="AA1559" s="1" t="s">
        <v>8094</v>
      </c>
    </row>
    <row r="1560" spans="1:27">
      <c r="A1560">
        <v>1</v>
      </c>
      <c r="B1560">
        <v>1</v>
      </c>
      <c r="C1560">
        <v>0</v>
      </c>
      <c r="D1560" t="s">
        <v>31</v>
      </c>
      <c r="E1560" t="s">
        <v>149</v>
      </c>
      <c r="F1560" t="s">
        <v>330</v>
      </c>
      <c r="G1560" t="s">
        <v>394</v>
      </c>
      <c r="H1560" t="s">
        <v>523</v>
      </c>
      <c r="I1560" s="1" t="s">
        <v>926</v>
      </c>
      <c r="J1560" t="s">
        <v>1338</v>
      </c>
      <c r="K1560" t="s">
        <v>1983</v>
      </c>
      <c r="L1560" t="s">
        <v>2492</v>
      </c>
      <c r="M1560">
        <v>53</v>
      </c>
      <c r="N1560">
        <v>53</v>
      </c>
      <c r="O1560" t="s">
        <v>2502</v>
      </c>
      <c r="P1560">
        <v>53</v>
      </c>
      <c r="Q1560">
        <v>100</v>
      </c>
      <c r="R1560" t="s">
        <v>2502</v>
      </c>
      <c r="W1560">
        <v>1</v>
      </c>
      <c r="X1560">
        <v>15</v>
      </c>
      <c r="Z1560" t="s">
        <v>4624</v>
      </c>
      <c r="AA1560" s="1" t="s">
        <v>8094</v>
      </c>
    </row>
    <row r="1561" spans="1:27">
      <c r="A1561">
        <v>1</v>
      </c>
      <c r="B1561">
        <v>0</v>
      </c>
      <c r="C1561">
        <v>0</v>
      </c>
      <c r="D1561" t="s">
        <v>31</v>
      </c>
      <c r="E1561" t="s">
        <v>149</v>
      </c>
      <c r="F1561" t="s">
        <v>328</v>
      </c>
      <c r="G1561" t="s">
        <v>334</v>
      </c>
      <c r="H1561" t="s">
        <v>523</v>
      </c>
      <c r="I1561" s="1" t="s">
        <v>926</v>
      </c>
      <c r="J1561" t="s">
        <v>1220</v>
      </c>
      <c r="K1561" t="s">
        <v>1893</v>
      </c>
      <c r="L1561" t="s">
        <v>2492</v>
      </c>
      <c r="M1561">
        <v>52</v>
      </c>
      <c r="N1561">
        <v>52</v>
      </c>
      <c r="O1561" t="s">
        <v>2502</v>
      </c>
      <c r="P1561">
        <v>52</v>
      </c>
      <c r="Q1561">
        <v>100</v>
      </c>
      <c r="W1561">
        <v>1</v>
      </c>
      <c r="X1561">
        <v>13</v>
      </c>
      <c r="Z1561" t="s">
        <v>4625</v>
      </c>
      <c r="AA1561" s="1" t="s">
        <v>8094</v>
      </c>
    </row>
    <row r="1562" spans="1:27">
      <c r="A1562">
        <v>1</v>
      </c>
      <c r="B1562">
        <v>1</v>
      </c>
      <c r="C1562">
        <v>0</v>
      </c>
      <c r="D1562" t="s">
        <v>31</v>
      </c>
      <c r="E1562" t="s">
        <v>149</v>
      </c>
      <c r="F1562" t="s">
        <v>329</v>
      </c>
      <c r="G1562" t="s">
        <v>338</v>
      </c>
      <c r="H1562" t="s">
        <v>523</v>
      </c>
      <c r="I1562" s="1" t="s">
        <v>926</v>
      </c>
      <c r="J1562" t="s">
        <v>1215</v>
      </c>
      <c r="K1562" t="s">
        <v>1888</v>
      </c>
      <c r="L1562" t="s">
        <v>2492</v>
      </c>
      <c r="M1562">
        <v>50</v>
      </c>
      <c r="N1562">
        <v>50</v>
      </c>
      <c r="O1562" t="s">
        <v>2502</v>
      </c>
      <c r="P1562">
        <v>50</v>
      </c>
      <c r="Q1562">
        <v>100</v>
      </c>
      <c r="W1562">
        <v>1</v>
      </c>
      <c r="X1562">
        <v>10</v>
      </c>
      <c r="Y1562" t="s">
        <v>3062</v>
      </c>
      <c r="Z1562" t="s">
        <v>4626</v>
      </c>
      <c r="AA1562" s="1" t="s">
        <v>8094</v>
      </c>
    </row>
    <row r="1563" spans="1:27">
      <c r="A1563">
        <v>1</v>
      </c>
      <c r="B1563">
        <v>1</v>
      </c>
      <c r="C1563">
        <v>0</v>
      </c>
      <c r="D1563" t="s">
        <v>31</v>
      </c>
      <c r="E1563" t="s">
        <v>149</v>
      </c>
      <c r="F1563" t="s">
        <v>327</v>
      </c>
      <c r="G1563" t="s">
        <v>377</v>
      </c>
      <c r="H1563" t="s">
        <v>523</v>
      </c>
      <c r="I1563" s="1" t="s">
        <v>926</v>
      </c>
      <c r="J1563" t="s">
        <v>1340</v>
      </c>
      <c r="K1563" t="s">
        <v>1985</v>
      </c>
      <c r="L1563" t="s">
        <v>2492</v>
      </c>
      <c r="M1563">
        <v>50</v>
      </c>
      <c r="N1563">
        <v>50</v>
      </c>
      <c r="O1563" t="s">
        <v>2502</v>
      </c>
      <c r="P1563">
        <v>50</v>
      </c>
      <c r="Q1563">
        <v>100</v>
      </c>
      <c r="W1563">
        <v>1</v>
      </c>
      <c r="X1563">
        <v>23</v>
      </c>
      <c r="Y1563" t="s">
        <v>3062</v>
      </c>
      <c r="Z1563" t="s">
        <v>4627</v>
      </c>
      <c r="AA1563" s="1" t="s">
        <v>8094</v>
      </c>
    </row>
    <row r="1564" spans="1:27">
      <c r="A1564">
        <v>1</v>
      </c>
      <c r="B1564">
        <v>1</v>
      </c>
      <c r="C1564">
        <v>0</v>
      </c>
      <c r="D1564" t="s">
        <v>31</v>
      </c>
      <c r="E1564" t="s">
        <v>149</v>
      </c>
      <c r="F1564" t="s">
        <v>327</v>
      </c>
      <c r="G1564" t="s">
        <v>341</v>
      </c>
      <c r="H1564" t="s">
        <v>523</v>
      </c>
      <c r="I1564" s="1" t="s">
        <v>926</v>
      </c>
      <c r="J1564" t="s">
        <v>1225</v>
      </c>
      <c r="K1564" t="s">
        <v>1898</v>
      </c>
      <c r="L1564" t="s">
        <v>2492</v>
      </c>
      <c r="M1564">
        <v>49</v>
      </c>
      <c r="N1564">
        <v>49</v>
      </c>
      <c r="O1564" t="s">
        <v>2502</v>
      </c>
      <c r="P1564">
        <v>49</v>
      </c>
      <c r="Q1564">
        <v>100</v>
      </c>
      <c r="W1564">
        <v>1</v>
      </c>
      <c r="X1564">
        <v>7</v>
      </c>
      <c r="Y1564" t="s">
        <v>3062</v>
      </c>
      <c r="Z1564" t="s">
        <v>4628</v>
      </c>
      <c r="AA1564" s="1" t="s">
        <v>8094</v>
      </c>
    </row>
    <row r="1565" spans="1:27">
      <c r="A1565">
        <v>1</v>
      </c>
      <c r="B1565">
        <v>0</v>
      </c>
      <c r="C1565">
        <v>0</v>
      </c>
      <c r="D1565" t="s">
        <v>31</v>
      </c>
      <c r="E1565" t="s">
        <v>149</v>
      </c>
      <c r="F1565" t="s">
        <v>331</v>
      </c>
      <c r="G1565" t="s">
        <v>369</v>
      </c>
      <c r="H1565" t="s">
        <v>523</v>
      </c>
      <c r="I1565" s="1" t="s">
        <v>926</v>
      </c>
      <c r="J1565" t="s">
        <v>1345</v>
      </c>
      <c r="K1565" t="s">
        <v>1990</v>
      </c>
      <c r="L1565" t="s">
        <v>2492</v>
      </c>
      <c r="M1565">
        <v>52</v>
      </c>
      <c r="N1565">
        <v>43</v>
      </c>
      <c r="O1565" t="s">
        <v>2502</v>
      </c>
      <c r="P1565">
        <v>52</v>
      </c>
      <c r="Q1565">
        <v>82.69</v>
      </c>
      <c r="R1565" t="s">
        <v>2755</v>
      </c>
      <c r="W1565">
        <v>1</v>
      </c>
      <c r="X1565">
        <v>20</v>
      </c>
      <c r="Y1565" t="s">
        <v>3063</v>
      </c>
      <c r="Z1565" t="s">
        <v>4629</v>
      </c>
      <c r="AA1565" s="1" t="s">
        <v>8094</v>
      </c>
    </row>
    <row r="1566" spans="1:27">
      <c r="A1566">
        <v>1</v>
      </c>
      <c r="B1566">
        <v>1</v>
      </c>
      <c r="C1566">
        <v>0</v>
      </c>
      <c r="D1566" t="s">
        <v>31</v>
      </c>
      <c r="E1566" t="s">
        <v>149</v>
      </c>
      <c r="F1566" t="s">
        <v>329</v>
      </c>
      <c r="G1566" t="s">
        <v>400</v>
      </c>
      <c r="H1566" t="s">
        <v>523</v>
      </c>
      <c r="I1566" s="1" t="s">
        <v>926</v>
      </c>
      <c r="J1566" t="s">
        <v>1309</v>
      </c>
      <c r="K1566" t="s">
        <v>1954</v>
      </c>
      <c r="L1566" t="s">
        <v>2492</v>
      </c>
      <c r="M1566">
        <v>57</v>
      </c>
      <c r="O1566" t="s">
        <v>2502</v>
      </c>
      <c r="P1566">
        <v>57</v>
      </c>
      <c r="Q1566">
        <v>0</v>
      </c>
      <c r="R1566" t="s">
        <v>2756</v>
      </c>
      <c r="W1566">
        <v>1</v>
      </c>
      <c r="X1566">
        <v>4</v>
      </c>
      <c r="Z1566" t="s">
        <v>4630</v>
      </c>
      <c r="AA1566" s="1" t="s">
        <v>8094</v>
      </c>
    </row>
    <row r="1567" spans="1:27">
      <c r="A1567">
        <v>1</v>
      </c>
      <c r="B1567">
        <v>1</v>
      </c>
      <c r="C1567">
        <v>0</v>
      </c>
      <c r="D1567" t="s">
        <v>31</v>
      </c>
      <c r="E1567" t="s">
        <v>150</v>
      </c>
      <c r="F1567" t="s">
        <v>329</v>
      </c>
      <c r="G1567" t="s">
        <v>349</v>
      </c>
      <c r="H1567" t="s">
        <v>524</v>
      </c>
      <c r="I1567" s="1" t="s">
        <v>927</v>
      </c>
      <c r="J1567" t="s">
        <v>1238</v>
      </c>
      <c r="K1567" t="s">
        <v>1909</v>
      </c>
      <c r="L1567" t="s">
        <v>1896</v>
      </c>
      <c r="M1567">
        <v>64</v>
      </c>
      <c r="N1567">
        <v>64</v>
      </c>
      <c r="O1567" t="s">
        <v>2502</v>
      </c>
      <c r="P1567">
        <v>64</v>
      </c>
      <c r="Q1567">
        <v>100</v>
      </c>
      <c r="T1567" t="s">
        <v>19</v>
      </c>
      <c r="U1567">
        <v>64</v>
      </c>
      <c r="V1567">
        <v>0</v>
      </c>
      <c r="W1567">
        <v>1</v>
      </c>
      <c r="X1567">
        <v>1</v>
      </c>
      <c r="Z1567" t="s">
        <v>4631</v>
      </c>
      <c r="AA1567" s="1" t="s">
        <v>8094</v>
      </c>
    </row>
    <row r="1568" spans="1:27">
      <c r="A1568">
        <v>1</v>
      </c>
      <c r="B1568">
        <v>1</v>
      </c>
      <c r="C1568">
        <v>0</v>
      </c>
      <c r="D1568" t="s">
        <v>31</v>
      </c>
      <c r="E1568" t="s">
        <v>150</v>
      </c>
      <c r="F1568" t="s">
        <v>329</v>
      </c>
      <c r="G1568" t="s">
        <v>351</v>
      </c>
      <c r="H1568" t="s">
        <v>524</v>
      </c>
      <c r="I1568" s="1" t="s">
        <v>927</v>
      </c>
      <c r="J1568" t="s">
        <v>1240</v>
      </c>
      <c r="K1568" t="s">
        <v>1911</v>
      </c>
      <c r="L1568" t="s">
        <v>1896</v>
      </c>
      <c r="M1568">
        <v>64</v>
      </c>
      <c r="N1568">
        <v>64</v>
      </c>
      <c r="O1568" t="s">
        <v>2502</v>
      </c>
      <c r="P1568">
        <v>64</v>
      </c>
      <c r="Q1568">
        <v>100</v>
      </c>
      <c r="T1568" t="s">
        <v>19</v>
      </c>
      <c r="U1568">
        <v>64</v>
      </c>
      <c r="V1568">
        <v>0</v>
      </c>
      <c r="W1568">
        <v>1</v>
      </c>
      <c r="X1568">
        <v>1</v>
      </c>
      <c r="Z1568" t="s">
        <v>4632</v>
      </c>
      <c r="AA1568" s="1" t="s">
        <v>8094</v>
      </c>
    </row>
    <row r="1569" spans="1:27">
      <c r="A1569">
        <v>1</v>
      </c>
      <c r="B1569">
        <v>1</v>
      </c>
      <c r="C1569">
        <v>0</v>
      </c>
      <c r="D1569" t="s">
        <v>31</v>
      </c>
      <c r="E1569" t="s">
        <v>150</v>
      </c>
      <c r="F1569" t="s">
        <v>329</v>
      </c>
      <c r="G1569" t="s">
        <v>353</v>
      </c>
      <c r="H1569" t="s">
        <v>524</v>
      </c>
      <c r="I1569" s="1" t="s">
        <v>927</v>
      </c>
      <c r="J1569" t="s">
        <v>1243</v>
      </c>
      <c r="K1569" t="s">
        <v>1914</v>
      </c>
      <c r="L1569" t="s">
        <v>1896</v>
      </c>
      <c r="M1569">
        <v>64</v>
      </c>
      <c r="N1569">
        <v>64</v>
      </c>
      <c r="O1569" t="s">
        <v>2502</v>
      </c>
      <c r="P1569">
        <v>64</v>
      </c>
      <c r="Q1569">
        <v>100</v>
      </c>
      <c r="T1569" t="s">
        <v>19</v>
      </c>
      <c r="U1569">
        <v>64</v>
      </c>
      <c r="V1569">
        <v>0</v>
      </c>
      <c r="W1569">
        <v>1</v>
      </c>
      <c r="X1569">
        <v>1</v>
      </c>
      <c r="Z1569" t="s">
        <v>4633</v>
      </c>
      <c r="AA1569" s="1" t="s">
        <v>8094</v>
      </c>
    </row>
    <row r="1570" spans="1:27">
      <c r="A1570">
        <v>1</v>
      </c>
      <c r="B1570">
        <v>1</v>
      </c>
      <c r="C1570">
        <v>0</v>
      </c>
      <c r="D1570" t="s">
        <v>31</v>
      </c>
      <c r="E1570" t="s">
        <v>150</v>
      </c>
      <c r="F1570" t="s">
        <v>332</v>
      </c>
      <c r="G1570" t="s">
        <v>354</v>
      </c>
      <c r="H1570" t="s">
        <v>524</v>
      </c>
      <c r="I1570" s="1" t="s">
        <v>927</v>
      </c>
      <c r="J1570" t="s">
        <v>1244</v>
      </c>
      <c r="K1570" t="s">
        <v>1915</v>
      </c>
      <c r="L1570" t="s">
        <v>1896</v>
      </c>
      <c r="M1570">
        <v>64</v>
      </c>
      <c r="N1570">
        <v>64</v>
      </c>
      <c r="O1570" t="s">
        <v>2502</v>
      </c>
      <c r="P1570">
        <v>64</v>
      </c>
      <c r="Q1570">
        <v>100</v>
      </c>
      <c r="T1570" t="s">
        <v>19</v>
      </c>
      <c r="U1570">
        <v>64</v>
      </c>
      <c r="V1570">
        <v>0</v>
      </c>
      <c r="W1570">
        <v>1</v>
      </c>
      <c r="X1570">
        <v>1</v>
      </c>
      <c r="Z1570" t="s">
        <v>4634</v>
      </c>
      <c r="AA1570" s="1" t="s">
        <v>8094</v>
      </c>
    </row>
    <row r="1571" spans="1:27">
      <c r="A1571">
        <v>1</v>
      </c>
      <c r="B1571">
        <v>1</v>
      </c>
      <c r="C1571">
        <v>0</v>
      </c>
      <c r="D1571" t="s">
        <v>31</v>
      </c>
      <c r="E1571" t="s">
        <v>150</v>
      </c>
      <c r="F1571" t="s">
        <v>332</v>
      </c>
      <c r="G1571" t="s">
        <v>355</v>
      </c>
      <c r="H1571" t="s">
        <v>524</v>
      </c>
      <c r="I1571" s="1" t="s">
        <v>927</v>
      </c>
      <c r="J1571" t="s">
        <v>1245</v>
      </c>
      <c r="K1571" t="s">
        <v>1916</v>
      </c>
      <c r="L1571" t="s">
        <v>1896</v>
      </c>
      <c r="M1571">
        <v>64</v>
      </c>
      <c r="N1571">
        <v>64</v>
      </c>
      <c r="O1571" t="s">
        <v>2502</v>
      </c>
      <c r="P1571">
        <v>64</v>
      </c>
      <c r="Q1571">
        <v>100</v>
      </c>
      <c r="T1571" t="s">
        <v>19</v>
      </c>
      <c r="U1571">
        <v>64</v>
      </c>
      <c r="V1571">
        <v>0</v>
      </c>
      <c r="W1571">
        <v>1</v>
      </c>
      <c r="X1571">
        <v>1</v>
      </c>
      <c r="Z1571" t="s">
        <v>4635</v>
      </c>
      <c r="AA1571" s="1" t="s">
        <v>8094</v>
      </c>
    </row>
    <row r="1572" spans="1:27">
      <c r="A1572">
        <v>1</v>
      </c>
      <c r="B1572">
        <v>0</v>
      </c>
      <c r="C1572">
        <v>0</v>
      </c>
      <c r="D1572" t="s">
        <v>31</v>
      </c>
      <c r="E1572" t="s">
        <v>150</v>
      </c>
      <c r="F1572" t="s">
        <v>328</v>
      </c>
      <c r="G1572" t="s">
        <v>360</v>
      </c>
      <c r="H1572" t="s">
        <v>524</v>
      </c>
      <c r="I1572" s="1" t="s">
        <v>927</v>
      </c>
      <c r="J1572" t="s">
        <v>1250</v>
      </c>
      <c r="K1572" t="s">
        <v>1884</v>
      </c>
      <c r="L1572" t="s">
        <v>1896</v>
      </c>
      <c r="M1572">
        <v>64</v>
      </c>
      <c r="N1572">
        <v>64</v>
      </c>
      <c r="O1572" t="s">
        <v>2502</v>
      </c>
      <c r="P1572">
        <v>64</v>
      </c>
      <c r="Q1572">
        <v>100</v>
      </c>
      <c r="T1572" t="s">
        <v>19</v>
      </c>
      <c r="U1572">
        <v>64</v>
      </c>
      <c r="V1572">
        <v>0</v>
      </c>
      <c r="W1572">
        <v>1</v>
      </c>
      <c r="X1572">
        <v>1</v>
      </c>
      <c r="Z1572" t="s">
        <v>4636</v>
      </c>
      <c r="AA1572" s="1" t="s">
        <v>8094</v>
      </c>
    </row>
    <row r="1573" spans="1:27">
      <c r="A1573">
        <v>1</v>
      </c>
      <c r="B1573">
        <v>0</v>
      </c>
      <c r="C1573">
        <v>0</v>
      </c>
      <c r="D1573" t="s">
        <v>31</v>
      </c>
      <c r="E1573" t="s">
        <v>150</v>
      </c>
      <c r="F1573" t="s">
        <v>328</v>
      </c>
      <c r="G1573" t="s">
        <v>364</v>
      </c>
      <c r="H1573" t="s">
        <v>524</v>
      </c>
      <c r="I1573" s="1" t="s">
        <v>927</v>
      </c>
      <c r="J1573" t="s">
        <v>1254</v>
      </c>
      <c r="K1573" t="s">
        <v>1884</v>
      </c>
      <c r="L1573" t="s">
        <v>1896</v>
      </c>
      <c r="M1573">
        <v>64</v>
      </c>
      <c r="N1573">
        <v>64</v>
      </c>
      <c r="O1573" t="s">
        <v>2502</v>
      </c>
      <c r="P1573">
        <v>64</v>
      </c>
      <c r="Q1573">
        <v>100</v>
      </c>
      <c r="T1573" t="s">
        <v>19</v>
      </c>
      <c r="U1573">
        <v>64</v>
      </c>
      <c r="V1573">
        <v>0</v>
      </c>
      <c r="W1573">
        <v>1</v>
      </c>
      <c r="X1573">
        <v>1</v>
      </c>
      <c r="Z1573" t="s">
        <v>4637</v>
      </c>
      <c r="AA1573" s="1" t="s">
        <v>8094</v>
      </c>
    </row>
    <row r="1574" spans="1:27">
      <c r="A1574">
        <v>1</v>
      </c>
      <c r="B1574">
        <v>0</v>
      </c>
      <c r="C1574">
        <v>0</v>
      </c>
      <c r="D1574" t="s">
        <v>31</v>
      </c>
      <c r="E1574" t="s">
        <v>150</v>
      </c>
      <c r="F1574" t="s">
        <v>328</v>
      </c>
      <c r="G1574" t="s">
        <v>365</v>
      </c>
      <c r="H1574" t="s">
        <v>524</v>
      </c>
      <c r="I1574" s="1" t="s">
        <v>927</v>
      </c>
      <c r="J1574" t="s">
        <v>1255</v>
      </c>
      <c r="K1574" t="s">
        <v>1915</v>
      </c>
      <c r="L1574" t="s">
        <v>1896</v>
      </c>
      <c r="M1574">
        <v>64</v>
      </c>
      <c r="N1574">
        <v>64</v>
      </c>
      <c r="O1574" t="s">
        <v>2502</v>
      </c>
      <c r="P1574">
        <v>64</v>
      </c>
      <c r="Q1574">
        <v>100</v>
      </c>
      <c r="T1574" t="s">
        <v>19</v>
      </c>
      <c r="U1574">
        <v>64</v>
      </c>
      <c r="V1574">
        <v>0</v>
      </c>
      <c r="W1574">
        <v>1</v>
      </c>
      <c r="X1574">
        <v>1</v>
      </c>
      <c r="Z1574" t="s">
        <v>4638</v>
      </c>
      <c r="AA1574" s="1" t="s">
        <v>8094</v>
      </c>
    </row>
    <row r="1575" spans="1:27">
      <c r="A1575">
        <v>1</v>
      </c>
      <c r="B1575">
        <v>0</v>
      </c>
      <c r="C1575">
        <v>0</v>
      </c>
      <c r="D1575" t="s">
        <v>31</v>
      </c>
      <c r="E1575" t="s">
        <v>150</v>
      </c>
      <c r="F1575" t="s">
        <v>331</v>
      </c>
      <c r="G1575" t="s">
        <v>369</v>
      </c>
      <c r="H1575" t="s">
        <v>524</v>
      </c>
      <c r="I1575" s="1" t="s">
        <v>927</v>
      </c>
      <c r="J1575" t="s">
        <v>1259</v>
      </c>
      <c r="K1575" t="s">
        <v>1922</v>
      </c>
      <c r="L1575" t="s">
        <v>1896</v>
      </c>
      <c r="M1575">
        <v>64</v>
      </c>
      <c r="N1575">
        <v>64</v>
      </c>
      <c r="O1575" t="s">
        <v>2502</v>
      </c>
      <c r="P1575">
        <v>64</v>
      </c>
      <c r="Q1575">
        <v>100</v>
      </c>
      <c r="T1575" t="s">
        <v>19</v>
      </c>
      <c r="U1575">
        <v>64</v>
      </c>
      <c r="V1575">
        <v>0</v>
      </c>
      <c r="W1575">
        <v>1</v>
      </c>
      <c r="X1575">
        <v>1</v>
      </c>
      <c r="Z1575" t="s">
        <v>4639</v>
      </c>
      <c r="AA1575" s="1" t="s">
        <v>8094</v>
      </c>
    </row>
    <row r="1576" spans="1:27">
      <c r="A1576">
        <v>1</v>
      </c>
      <c r="B1576">
        <v>1</v>
      </c>
      <c r="C1576">
        <v>0</v>
      </c>
      <c r="D1576" t="s">
        <v>31</v>
      </c>
      <c r="E1576" t="s">
        <v>150</v>
      </c>
      <c r="F1576" t="s">
        <v>330</v>
      </c>
      <c r="G1576" t="s">
        <v>371</v>
      </c>
      <c r="H1576" t="s">
        <v>524</v>
      </c>
      <c r="I1576" s="1" t="s">
        <v>927</v>
      </c>
      <c r="J1576" t="s">
        <v>1261</v>
      </c>
      <c r="K1576" t="s">
        <v>1884</v>
      </c>
      <c r="L1576" t="s">
        <v>1896</v>
      </c>
      <c r="M1576">
        <v>64</v>
      </c>
      <c r="N1576">
        <v>64</v>
      </c>
      <c r="O1576" t="s">
        <v>2502</v>
      </c>
      <c r="P1576">
        <v>64</v>
      </c>
      <c r="Q1576">
        <v>100</v>
      </c>
      <c r="T1576" t="s">
        <v>19</v>
      </c>
      <c r="U1576">
        <v>64</v>
      </c>
      <c r="V1576">
        <v>0</v>
      </c>
      <c r="W1576">
        <v>1</v>
      </c>
      <c r="X1576">
        <v>1</v>
      </c>
      <c r="Z1576" t="s">
        <v>4640</v>
      </c>
      <c r="AA1576" s="1" t="s">
        <v>8094</v>
      </c>
    </row>
    <row r="1577" spans="1:27">
      <c r="A1577">
        <v>1</v>
      </c>
      <c r="B1577">
        <v>1</v>
      </c>
      <c r="C1577">
        <v>0</v>
      </c>
      <c r="D1577" t="s">
        <v>31</v>
      </c>
      <c r="E1577" t="s">
        <v>150</v>
      </c>
      <c r="F1577" t="s">
        <v>329</v>
      </c>
      <c r="G1577" t="s">
        <v>400</v>
      </c>
      <c r="H1577" t="s">
        <v>524</v>
      </c>
      <c r="I1577" s="1" t="s">
        <v>927</v>
      </c>
      <c r="J1577" t="s">
        <v>1348</v>
      </c>
      <c r="K1577" t="s">
        <v>1992</v>
      </c>
      <c r="L1577" t="s">
        <v>2491</v>
      </c>
      <c r="M1577">
        <v>64</v>
      </c>
      <c r="N1577">
        <v>64</v>
      </c>
      <c r="O1577" t="s">
        <v>2502</v>
      </c>
      <c r="P1577">
        <v>64</v>
      </c>
      <c r="Q1577">
        <v>100</v>
      </c>
      <c r="W1577">
        <v>1</v>
      </c>
      <c r="X1577">
        <v>7</v>
      </c>
      <c r="Z1577" t="s">
        <v>4641</v>
      </c>
      <c r="AA1577" s="1" t="s">
        <v>8094</v>
      </c>
    </row>
    <row r="1578" spans="1:27">
      <c r="A1578">
        <v>1</v>
      </c>
      <c r="B1578">
        <v>1</v>
      </c>
      <c r="C1578">
        <v>0</v>
      </c>
      <c r="D1578" t="s">
        <v>31</v>
      </c>
      <c r="E1578" t="s">
        <v>150</v>
      </c>
      <c r="F1578" t="s">
        <v>329</v>
      </c>
      <c r="G1578" t="s">
        <v>335</v>
      </c>
      <c r="H1578" t="s">
        <v>524</v>
      </c>
      <c r="I1578" s="1" t="s">
        <v>927</v>
      </c>
      <c r="J1578" t="s">
        <v>1212</v>
      </c>
      <c r="K1578" t="s">
        <v>1885</v>
      </c>
      <c r="L1578" t="s">
        <v>2491</v>
      </c>
      <c r="M1578">
        <v>64</v>
      </c>
      <c r="N1578">
        <v>64</v>
      </c>
      <c r="O1578" t="s">
        <v>2502</v>
      </c>
      <c r="P1578">
        <v>64</v>
      </c>
      <c r="Q1578">
        <v>100</v>
      </c>
      <c r="W1578">
        <v>1</v>
      </c>
      <c r="X1578">
        <v>4</v>
      </c>
      <c r="Z1578" t="s">
        <v>4642</v>
      </c>
      <c r="AA1578" s="1" t="s">
        <v>8094</v>
      </c>
    </row>
    <row r="1579" spans="1:27">
      <c r="A1579">
        <v>1</v>
      </c>
      <c r="B1579">
        <v>1</v>
      </c>
      <c r="C1579">
        <v>0</v>
      </c>
      <c r="D1579" t="s">
        <v>31</v>
      </c>
      <c r="E1579" t="s">
        <v>150</v>
      </c>
      <c r="F1579" t="s">
        <v>332</v>
      </c>
      <c r="G1579" t="s">
        <v>348</v>
      </c>
      <c r="H1579" t="s">
        <v>524</v>
      </c>
      <c r="I1579" s="1" t="s">
        <v>927</v>
      </c>
      <c r="J1579" t="s">
        <v>1237</v>
      </c>
      <c r="K1579" t="s">
        <v>1908</v>
      </c>
      <c r="L1579" t="s">
        <v>2491</v>
      </c>
      <c r="M1579">
        <v>64</v>
      </c>
      <c r="N1579">
        <v>64</v>
      </c>
      <c r="O1579" t="s">
        <v>2502</v>
      </c>
      <c r="P1579">
        <v>64</v>
      </c>
      <c r="Q1579">
        <v>100</v>
      </c>
      <c r="W1579">
        <v>1</v>
      </c>
      <c r="Z1579" t="s">
        <v>4643</v>
      </c>
      <c r="AA1579" s="1" t="s">
        <v>8094</v>
      </c>
    </row>
    <row r="1580" spans="1:27">
      <c r="A1580">
        <v>1</v>
      </c>
      <c r="B1580">
        <v>1</v>
      </c>
      <c r="C1580">
        <v>0</v>
      </c>
      <c r="D1580" t="s">
        <v>31</v>
      </c>
      <c r="E1580" t="s">
        <v>150</v>
      </c>
      <c r="F1580" t="s">
        <v>329</v>
      </c>
      <c r="G1580" t="s">
        <v>351</v>
      </c>
      <c r="H1580" t="s">
        <v>524</v>
      </c>
      <c r="I1580" s="1" t="s">
        <v>927</v>
      </c>
      <c r="J1580" t="s">
        <v>1262</v>
      </c>
      <c r="K1580" t="s">
        <v>1923</v>
      </c>
      <c r="L1580" t="s">
        <v>2494</v>
      </c>
      <c r="M1580">
        <v>64</v>
      </c>
      <c r="N1580">
        <v>64</v>
      </c>
      <c r="O1580" t="s">
        <v>2502</v>
      </c>
      <c r="P1580">
        <v>64</v>
      </c>
      <c r="Q1580">
        <v>100</v>
      </c>
      <c r="W1580">
        <v>1</v>
      </c>
      <c r="X1580">
        <v>15</v>
      </c>
      <c r="Z1580" t="s">
        <v>4644</v>
      </c>
      <c r="AA1580" s="1" t="s">
        <v>8094</v>
      </c>
    </row>
    <row r="1581" spans="1:27">
      <c r="A1581">
        <v>1</v>
      </c>
      <c r="B1581">
        <v>1</v>
      </c>
      <c r="C1581">
        <v>0</v>
      </c>
      <c r="D1581" t="s">
        <v>31</v>
      </c>
      <c r="E1581" t="s">
        <v>150</v>
      </c>
      <c r="F1581" t="s">
        <v>329</v>
      </c>
      <c r="G1581" t="s">
        <v>372</v>
      </c>
      <c r="H1581" t="s">
        <v>524</v>
      </c>
      <c r="I1581" s="1" t="s">
        <v>927</v>
      </c>
      <c r="J1581" t="s">
        <v>1263</v>
      </c>
      <c r="K1581" t="s">
        <v>1924</v>
      </c>
      <c r="L1581" t="s">
        <v>2494</v>
      </c>
      <c r="M1581">
        <v>64</v>
      </c>
      <c r="N1581">
        <v>64</v>
      </c>
      <c r="O1581" t="s">
        <v>2502</v>
      </c>
      <c r="P1581">
        <v>64</v>
      </c>
      <c r="Q1581">
        <v>100</v>
      </c>
      <c r="W1581">
        <v>1</v>
      </c>
      <c r="X1581">
        <v>14</v>
      </c>
      <c r="Z1581" t="s">
        <v>4645</v>
      </c>
      <c r="AA1581" s="1" t="s">
        <v>8094</v>
      </c>
    </row>
    <row r="1582" spans="1:27">
      <c r="A1582">
        <v>1</v>
      </c>
      <c r="B1582">
        <v>1</v>
      </c>
      <c r="C1582">
        <v>0</v>
      </c>
      <c r="D1582" t="s">
        <v>31</v>
      </c>
      <c r="E1582" t="s">
        <v>150</v>
      </c>
      <c r="F1582" t="s">
        <v>329</v>
      </c>
      <c r="G1582" t="s">
        <v>398</v>
      </c>
      <c r="H1582" t="s">
        <v>524</v>
      </c>
      <c r="I1582" s="1" t="s">
        <v>927</v>
      </c>
      <c r="J1582" t="s">
        <v>1424</v>
      </c>
      <c r="K1582" t="s">
        <v>2063</v>
      </c>
      <c r="L1582" t="s">
        <v>2498</v>
      </c>
      <c r="M1582">
        <v>64</v>
      </c>
      <c r="N1582">
        <v>64</v>
      </c>
      <c r="O1582" t="s">
        <v>2502</v>
      </c>
      <c r="P1582">
        <v>64</v>
      </c>
      <c r="Q1582">
        <v>100</v>
      </c>
      <c r="W1582">
        <v>1</v>
      </c>
      <c r="X1582">
        <v>5</v>
      </c>
      <c r="Z1582" t="s">
        <v>4646</v>
      </c>
      <c r="AA1582" s="1" t="s">
        <v>8094</v>
      </c>
    </row>
    <row r="1583" spans="1:27">
      <c r="A1583">
        <v>1</v>
      </c>
      <c r="B1583">
        <v>1</v>
      </c>
      <c r="C1583">
        <v>0</v>
      </c>
      <c r="D1583" t="s">
        <v>31</v>
      </c>
      <c r="E1583" t="s">
        <v>150</v>
      </c>
      <c r="F1583" t="s">
        <v>329</v>
      </c>
      <c r="G1583" t="s">
        <v>374</v>
      </c>
      <c r="H1583" t="s">
        <v>524</v>
      </c>
      <c r="I1583" s="1" t="s">
        <v>927</v>
      </c>
      <c r="J1583" t="s">
        <v>1267</v>
      </c>
      <c r="K1583" t="s">
        <v>1928</v>
      </c>
      <c r="L1583" t="s">
        <v>2493</v>
      </c>
      <c r="M1583">
        <v>64</v>
      </c>
      <c r="N1583">
        <v>64</v>
      </c>
      <c r="O1583" t="s">
        <v>2502</v>
      </c>
      <c r="P1583">
        <v>64</v>
      </c>
      <c r="Q1583">
        <v>100</v>
      </c>
      <c r="T1583" t="s">
        <v>19</v>
      </c>
      <c r="U1583">
        <v>64</v>
      </c>
      <c r="V1583">
        <v>0</v>
      </c>
      <c r="W1583">
        <v>1</v>
      </c>
      <c r="X1583">
        <v>8</v>
      </c>
      <c r="Z1583" t="s">
        <v>4647</v>
      </c>
      <c r="AA1583" s="1" t="s">
        <v>8094</v>
      </c>
    </row>
    <row r="1584" spans="1:27">
      <c r="A1584">
        <v>1</v>
      </c>
      <c r="B1584">
        <v>1</v>
      </c>
      <c r="C1584">
        <v>0</v>
      </c>
      <c r="D1584" t="s">
        <v>31</v>
      </c>
      <c r="E1584" t="s">
        <v>150</v>
      </c>
      <c r="F1584" t="s">
        <v>329</v>
      </c>
      <c r="G1584" t="s">
        <v>335</v>
      </c>
      <c r="H1584" t="s">
        <v>524</v>
      </c>
      <c r="I1584" s="1" t="s">
        <v>927</v>
      </c>
      <c r="J1584" t="s">
        <v>1384</v>
      </c>
      <c r="K1584" t="s">
        <v>2026</v>
      </c>
      <c r="L1584" t="s">
        <v>2493</v>
      </c>
      <c r="M1584">
        <v>64</v>
      </c>
      <c r="N1584">
        <v>64</v>
      </c>
      <c r="O1584" t="s">
        <v>2502</v>
      </c>
      <c r="P1584">
        <v>64</v>
      </c>
      <c r="Q1584">
        <v>100</v>
      </c>
      <c r="T1584" t="s">
        <v>19</v>
      </c>
      <c r="U1584">
        <v>64</v>
      </c>
      <c r="V1584">
        <v>0</v>
      </c>
      <c r="W1584">
        <v>1</v>
      </c>
      <c r="X1584">
        <v>8</v>
      </c>
      <c r="Z1584" t="s">
        <v>4648</v>
      </c>
      <c r="AA1584" s="1" t="s">
        <v>8094</v>
      </c>
    </row>
    <row r="1585" spans="1:27">
      <c r="A1585">
        <v>0</v>
      </c>
      <c r="B1585">
        <v>0</v>
      </c>
      <c r="C1585">
        <v>0</v>
      </c>
      <c r="D1585" t="s">
        <v>31</v>
      </c>
      <c r="E1585" t="s">
        <v>150</v>
      </c>
      <c r="F1585" t="s">
        <v>327</v>
      </c>
      <c r="G1585" t="s">
        <v>356</v>
      </c>
      <c r="H1585" t="s">
        <v>524</v>
      </c>
      <c r="I1585" s="1" t="s">
        <v>927</v>
      </c>
      <c r="J1585" t="s">
        <v>1405</v>
      </c>
      <c r="K1585" t="s">
        <v>2047</v>
      </c>
      <c r="L1585" t="s">
        <v>2493</v>
      </c>
      <c r="M1585">
        <v>0</v>
      </c>
      <c r="N1585">
        <v>64</v>
      </c>
      <c r="O1585" t="s">
        <v>2502</v>
      </c>
      <c r="P1585">
        <v>0</v>
      </c>
      <c r="R1585" t="s">
        <v>2634</v>
      </c>
      <c r="T1585" t="s">
        <v>19</v>
      </c>
      <c r="U1585">
        <v>64</v>
      </c>
      <c r="V1585">
        <v>0</v>
      </c>
      <c r="W1585">
        <v>1</v>
      </c>
      <c r="Z1585" t="s">
        <v>4649</v>
      </c>
      <c r="AA1585" s="1" t="s">
        <v>8094</v>
      </c>
    </row>
    <row r="1586" spans="1:27">
      <c r="A1586">
        <v>1</v>
      </c>
      <c r="B1586">
        <v>1</v>
      </c>
      <c r="C1586">
        <v>0</v>
      </c>
      <c r="D1586" t="s">
        <v>31</v>
      </c>
      <c r="E1586" t="s">
        <v>150</v>
      </c>
      <c r="F1586" t="s">
        <v>327</v>
      </c>
      <c r="G1586" t="s">
        <v>377</v>
      </c>
      <c r="H1586" t="s">
        <v>524</v>
      </c>
      <c r="I1586" s="1" t="s">
        <v>927</v>
      </c>
      <c r="J1586" t="s">
        <v>1273</v>
      </c>
      <c r="K1586" t="s">
        <v>1934</v>
      </c>
      <c r="L1586" t="s">
        <v>2493</v>
      </c>
      <c r="M1586">
        <v>64</v>
      </c>
      <c r="N1586">
        <v>64</v>
      </c>
      <c r="O1586" t="s">
        <v>2502</v>
      </c>
      <c r="P1586">
        <v>64</v>
      </c>
      <c r="Q1586">
        <v>100</v>
      </c>
      <c r="T1586" t="s">
        <v>19</v>
      </c>
      <c r="U1586">
        <v>64</v>
      </c>
      <c r="V1586">
        <v>0</v>
      </c>
      <c r="W1586">
        <v>1</v>
      </c>
      <c r="X1586">
        <v>8</v>
      </c>
      <c r="Z1586" t="s">
        <v>4650</v>
      </c>
      <c r="AA1586" s="1" t="s">
        <v>8094</v>
      </c>
    </row>
    <row r="1587" spans="1:27">
      <c r="A1587">
        <v>1</v>
      </c>
      <c r="B1587">
        <v>1</v>
      </c>
      <c r="C1587">
        <v>0</v>
      </c>
      <c r="D1587" t="s">
        <v>31</v>
      </c>
      <c r="E1587" t="s">
        <v>150</v>
      </c>
      <c r="F1587" t="s">
        <v>327</v>
      </c>
      <c r="G1587" t="s">
        <v>341</v>
      </c>
      <c r="H1587" t="s">
        <v>524</v>
      </c>
      <c r="I1587" s="1" t="s">
        <v>927</v>
      </c>
      <c r="J1587" t="s">
        <v>1224</v>
      </c>
      <c r="K1587" t="s">
        <v>1897</v>
      </c>
      <c r="L1587" t="s">
        <v>2493</v>
      </c>
      <c r="M1587">
        <v>64</v>
      </c>
      <c r="N1587">
        <v>64</v>
      </c>
      <c r="O1587" t="s">
        <v>2502</v>
      </c>
      <c r="P1587">
        <v>64</v>
      </c>
      <c r="Q1587">
        <v>100</v>
      </c>
      <c r="T1587" t="s">
        <v>19</v>
      </c>
      <c r="U1587">
        <v>64</v>
      </c>
      <c r="V1587">
        <v>0</v>
      </c>
      <c r="W1587">
        <v>1</v>
      </c>
      <c r="X1587">
        <v>7</v>
      </c>
      <c r="Z1587" t="s">
        <v>4651</v>
      </c>
      <c r="AA1587" s="1" t="s">
        <v>8094</v>
      </c>
    </row>
    <row r="1588" spans="1:27">
      <c r="A1588">
        <v>1</v>
      </c>
      <c r="B1588">
        <v>1</v>
      </c>
      <c r="C1588">
        <v>0</v>
      </c>
      <c r="D1588" t="s">
        <v>31</v>
      </c>
      <c r="E1588" t="s">
        <v>150</v>
      </c>
      <c r="F1588" t="s">
        <v>327</v>
      </c>
      <c r="G1588" t="s">
        <v>379</v>
      </c>
      <c r="H1588" t="s">
        <v>524</v>
      </c>
      <c r="I1588" s="1" t="s">
        <v>927</v>
      </c>
      <c r="J1588" t="s">
        <v>1275</v>
      </c>
      <c r="K1588" t="s">
        <v>1936</v>
      </c>
      <c r="L1588" t="s">
        <v>2493</v>
      </c>
      <c r="M1588">
        <v>64</v>
      </c>
      <c r="N1588">
        <v>64</v>
      </c>
      <c r="O1588" t="s">
        <v>2502</v>
      </c>
      <c r="P1588">
        <v>64</v>
      </c>
      <c r="Q1588">
        <v>100</v>
      </c>
      <c r="T1588" t="s">
        <v>19</v>
      </c>
      <c r="U1588">
        <v>64</v>
      </c>
      <c r="V1588">
        <v>0</v>
      </c>
      <c r="W1588">
        <v>1</v>
      </c>
      <c r="X1588">
        <v>2</v>
      </c>
      <c r="Z1588" t="s">
        <v>4652</v>
      </c>
      <c r="AA1588" s="1" t="s">
        <v>8094</v>
      </c>
    </row>
    <row r="1589" spans="1:27">
      <c r="A1589">
        <v>1</v>
      </c>
      <c r="B1589">
        <v>1</v>
      </c>
      <c r="C1589">
        <v>0</v>
      </c>
      <c r="D1589" t="s">
        <v>31</v>
      </c>
      <c r="E1589" t="s">
        <v>150</v>
      </c>
      <c r="F1589" t="s">
        <v>327</v>
      </c>
      <c r="G1589" t="s">
        <v>382</v>
      </c>
      <c r="H1589" t="s">
        <v>524</v>
      </c>
      <c r="I1589" s="1" t="s">
        <v>927</v>
      </c>
      <c r="J1589" t="s">
        <v>1278</v>
      </c>
      <c r="K1589" t="s">
        <v>1939</v>
      </c>
      <c r="L1589" t="s">
        <v>2493</v>
      </c>
      <c r="M1589">
        <v>64</v>
      </c>
      <c r="N1589">
        <v>64</v>
      </c>
      <c r="O1589" t="s">
        <v>2502</v>
      </c>
      <c r="P1589">
        <v>64</v>
      </c>
      <c r="Q1589">
        <v>100</v>
      </c>
      <c r="T1589" t="s">
        <v>19</v>
      </c>
      <c r="U1589">
        <v>64</v>
      </c>
      <c r="V1589">
        <v>0</v>
      </c>
      <c r="W1589">
        <v>1</v>
      </c>
      <c r="X1589">
        <v>8</v>
      </c>
      <c r="Z1589" t="s">
        <v>4653</v>
      </c>
      <c r="AA1589" s="1" t="s">
        <v>8094</v>
      </c>
    </row>
    <row r="1590" spans="1:27">
      <c r="A1590">
        <v>1</v>
      </c>
      <c r="B1590">
        <v>1</v>
      </c>
      <c r="C1590">
        <v>0</v>
      </c>
      <c r="D1590" t="s">
        <v>31</v>
      </c>
      <c r="E1590" t="s">
        <v>150</v>
      </c>
      <c r="F1590" t="s">
        <v>327</v>
      </c>
      <c r="G1590" t="s">
        <v>383</v>
      </c>
      <c r="H1590" t="s">
        <v>524</v>
      </c>
      <c r="I1590" s="1" t="s">
        <v>927</v>
      </c>
      <c r="J1590" t="s">
        <v>1280</v>
      </c>
      <c r="K1590" t="s">
        <v>1940</v>
      </c>
      <c r="L1590" t="s">
        <v>2493</v>
      </c>
      <c r="M1590">
        <v>64</v>
      </c>
      <c r="N1590">
        <v>64</v>
      </c>
      <c r="O1590" t="s">
        <v>2502</v>
      </c>
      <c r="P1590">
        <v>64</v>
      </c>
      <c r="Q1590">
        <v>100</v>
      </c>
      <c r="T1590" t="s">
        <v>19</v>
      </c>
      <c r="U1590">
        <v>64</v>
      </c>
      <c r="V1590">
        <v>0</v>
      </c>
      <c r="W1590">
        <v>1</v>
      </c>
      <c r="X1590">
        <v>4</v>
      </c>
      <c r="Z1590" t="s">
        <v>4654</v>
      </c>
      <c r="AA1590" s="1" t="s">
        <v>8094</v>
      </c>
    </row>
    <row r="1591" spans="1:27">
      <c r="A1591">
        <v>1</v>
      </c>
      <c r="B1591">
        <v>0</v>
      </c>
      <c r="C1591">
        <v>0</v>
      </c>
      <c r="D1591" t="s">
        <v>31</v>
      </c>
      <c r="E1591" t="s">
        <v>150</v>
      </c>
      <c r="F1591" t="s">
        <v>328</v>
      </c>
      <c r="G1591" t="s">
        <v>365</v>
      </c>
      <c r="H1591" t="s">
        <v>524</v>
      </c>
      <c r="I1591" s="1" t="s">
        <v>927</v>
      </c>
      <c r="J1591" t="s">
        <v>1286</v>
      </c>
      <c r="K1591" t="s">
        <v>1937</v>
      </c>
      <c r="L1591" t="s">
        <v>2493</v>
      </c>
      <c r="M1591">
        <v>64</v>
      </c>
      <c r="N1591">
        <v>64</v>
      </c>
      <c r="O1591" t="s">
        <v>2502</v>
      </c>
      <c r="P1591">
        <v>64</v>
      </c>
      <c r="Q1591">
        <v>100</v>
      </c>
      <c r="T1591" t="s">
        <v>19</v>
      </c>
      <c r="U1591">
        <v>64</v>
      </c>
      <c r="V1591">
        <v>0</v>
      </c>
      <c r="W1591">
        <v>1</v>
      </c>
      <c r="X1591">
        <v>4</v>
      </c>
      <c r="Z1591" t="s">
        <v>4655</v>
      </c>
      <c r="AA1591" s="1" t="s">
        <v>8094</v>
      </c>
    </row>
    <row r="1592" spans="1:27">
      <c r="A1592">
        <v>1</v>
      </c>
      <c r="B1592">
        <v>1</v>
      </c>
      <c r="C1592">
        <v>0</v>
      </c>
      <c r="D1592" t="s">
        <v>31</v>
      </c>
      <c r="E1592" t="s">
        <v>150</v>
      </c>
      <c r="F1592" t="s">
        <v>330</v>
      </c>
      <c r="G1592" t="s">
        <v>395</v>
      </c>
      <c r="H1592" t="s">
        <v>524</v>
      </c>
      <c r="I1592" s="1" t="s">
        <v>927</v>
      </c>
      <c r="J1592" t="s">
        <v>1296</v>
      </c>
      <c r="K1592" t="s">
        <v>1900</v>
      </c>
      <c r="L1592" t="s">
        <v>2493</v>
      </c>
      <c r="M1592">
        <v>64</v>
      </c>
      <c r="N1592">
        <v>64</v>
      </c>
      <c r="O1592" t="s">
        <v>2502</v>
      </c>
      <c r="P1592">
        <v>64</v>
      </c>
      <c r="Q1592">
        <v>100</v>
      </c>
      <c r="T1592" t="s">
        <v>19</v>
      </c>
      <c r="U1592">
        <v>64</v>
      </c>
      <c r="V1592">
        <v>0</v>
      </c>
      <c r="W1592">
        <v>1</v>
      </c>
      <c r="X1592">
        <v>8</v>
      </c>
      <c r="Z1592" t="s">
        <v>4656</v>
      </c>
      <c r="AA1592" s="1" t="s">
        <v>8094</v>
      </c>
    </row>
    <row r="1593" spans="1:27">
      <c r="A1593">
        <v>1</v>
      </c>
      <c r="B1593">
        <v>1</v>
      </c>
      <c r="C1593">
        <v>0</v>
      </c>
      <c r="D1593" t="s">
        <v>31</v>
      </c>
      <c r="E1593" t="s">
        <v>150</v>
      </c>
      <c r="F1593" t="s">
        <v>330</v>
      </c>
      <c r="G1593" t="s">
        <v>396</v>
      </c>
      <c r="H1593" t="s">
        <v>524</v>
      </c>
      <c r="I1593" s="1" t="s">
        <v>927</v>
      </c>
      <c r="J1593" t="s">
        <v>1297</v>
      </c>
      <c r="K1593" t="s">
        <v>1900</v>
      </c>
      <c r="L1593" t="s">
        <v>2493</v>
      </c>
      <c r="M1593">
        <v>64</v>
      </c>
      <c r="N1593">
        <v>64</v>
      </c>
      <c r="O1593" t="s">
        <v>2502</v>
      </c>
      <c r="P1593">
        <v>64</v>
      </c>
      <c r="Q1593">
        <v>100</v>
      </c>
      <c r="T1593" t="s">
        <v>19</v>
      </c>
      <c r="U1593">
        <v>64</v>
      </c>
      <c r="V1593">
        <v>0</v>
      </c>
      <c r="W1593">
        <v>1</v>
      </c>
      <c r="X1593">
        <v>8</v>
      </c>
      <c r="Z1593" t="s">
        <v>4657</v>
      </c>
      <c r="AA1593" s="1" t="s">
        <v>8094</v>
      </c>
    </row>
    <row r="1594" spans="1:27">
      <c r="A1594">
        <v>0</v>
      </c>
      <c r="B1594">
        <v>0</v>
      </c>
      <c r="C1594">
        <v>0</v>
      </c>
      <c r="D1594" t="s">
        <v>31</v>
      </c>
      <c r="E1594" t="s">
        <v>150</v>
      </c>
      <c r="F1594" t="s">
        <v>330</v>
      </c>
      <c r="G1594" t="s">
        <v>397</v>
      </c>
      <c r="H1594" t="s">
        <v>524</v>
      </c>
      <c r="I1594" s="1" t="s">
        <v>927</v>
      </c>
      <c r="J1594" t="s">
        <v>1298</v>
      </c>
      <c r="K1594" t="s">
        <v>1943</v>
      </c>
      <c r="L1594" t="s">
        <v>2493</v>
      </c>
      <c r="M1594">
        <v>0</v>
      </c>
      <c r="N1594">
        <v>64</v>
      </c>
      <c r="O1594" t="s">
        <v>2502</v>
      </c>
      <c r="P1594">
        <v>0</v>
      </c>
      <c r="R1594" t="s">
        <v>2634</v>
      </c>
      <c r="T1594" t="s">
        <v>19</v>
      </c>
      <c r="U1594">
        <v>64</v>
      </c>
      <c r="V1594">
        <v>0</v>
      </c>
      <c r="W1594">
        <v>1</v>
      </c>
      <c r="Z1594" t="s">
        <v>4658</v>
      </c>
      <c r="AA1594" s="1" t="s">
        <v>8094</v>
      </c>
    </row>
    <row r="1595" spans="1:27">
      <c r="A1595">
        <v>1</v>
      </c>
      <c r="B1595">
        <v>1</v>
      </c>
      <c r="C1595">
        <v>0</v>
      </c>
      <c r="D1595" t="s">
        <v>31</v>
      </c>
      <c r="E1595" t="s">
        <v>150</v>
      </c>
      <c r="F1595" t="s">
        <v>332</v>
      </c>
      <c r="G1595" t="s">
        <v>355</v>
      </c>
      <c r="H1595" t="s">
        <v>524</v>
      </c>
      <c r="I1595" s="1" t="s">
        <v>927</v>
      </c>
      <c r="J1595" t="s">
        <v>1305</v>
      </c>
      <c r="K1595" t="s">
        <v>1950</v>
      </c>
      <c r="L1595" t="s">
        <v>2495</v>
      </c>
      <c r="M1595">
        <v>64</v>
      </c>
      <c r="N1595">
        <v>64</v>
      </c>
      <c r="O1595" t="s">
        <v>2502</v>
      </c>
      <c r="P1595">
        <v>64</v>
      </c>
      <c r="Q1595">
        <v>100</v>
      </c>
      <c r="T1595" t="s">
        <v>19</v>
      </c>
      <c r="U1595">
        <v>64</v>
      </c>
      <c r="V1595">
        <v>0</v>
      </c>
      <c r="W1595">
        <v>1</v>
      </c>
      <c r="X1595">
        <v>1</v>
      </c>
      <c r="Z1595" t="s">
        <v>4659</v>
      </c>
      <c r="AA1595" s="1" t="s">
        <v>8094</v>
      </c>
    </row>
    <row r="1596" spans="1:27">
      <c r="A1596">
        <v>1</v>
      </c>
      <c r="B1596">
        <v>1</v>
      </c>
      <c r="C1596">
        <v>0</v>
      </c>
      <c r="D1596" t="s">
        <v>31</v>
      </c>
      <c r="E1596" t="s">
        <v>150</v>
      </c>
      <c r="F1596" t="s">
        <v>327</v>
      </c>
      <c r="G1596" t="s">
        <v>378</v>
      </c>
      <c r="H1596" t="s">
        <v>524</v>
      </c>
      <c r="I1596" s="1" t="s">
        <v>927</v>
      </c>
      <c r="J1596" t="s">
        <v>1406</v>
      </c>
      <c r="K1596" t="s">
        <v>2048</v>
      </c>
      <c r="L1596" t="s">
        <v>2495</v>
      </c>
      <c r="M1596">
        <v>64</v>
      </c>
      <c r="N1596">
        <v>64</v>
      </c>
      <c r="O1596" t="s">
        <v>2502</v>
      </c>
      <c r="P1596">
        <v>64</v>
      </c>
      <c r="Q1596">
        <v>100</v>
      </c>
      <c r="T1596" t="s">
        <v>19</v>
      </c>
      <c r="U1596">
        <v>64</v>
      </c>
      <c r="V1596">
        <v>0</v>
      </c>
      <c r="W1596">
        <v>1</v>
      </c>
      <c r="X1596">
        <v>1</v>
      </c>
      <c r="Z1596" t="s">
        <v>4660</v>
      </c>
      <c r="AA1596" s="1" t="s">
        <v>8094</v>
      </c>
    </row>
    <row r="1597" spans="1:27">
      <c r="A1597">
        <v>0</v>
      </c>
      <c r="B1597">
        <v>0</v>
      </c>
      <c r="C1597">
        <v>0</v>
      </c>
      <c r="D1597" t="s">
        <v>31</v>
      </c>
      <c r="E1597" t="s">
        <v>150</v>
      </c>
      <c r="F1597" t="s">
        <v>327</v>
      </c>
      <c r="G1597" t="s">
        <v>383</v>
      </c>
      <c r="H1597" t="s">
        <v>524</v>
      </c>
      <c r="I1597" s="1" t="s">
        <v>927</v>
      </c>
      <c r="J1597" t="s">
        <v>1321</v>
      </c>
      <c r="K1597" t="s">
        <v>1966</v>
      </c>
      <c r="L1597" t="s">
        <v>2492</v>
      </c>
      <c r="M1597">
        <v>0</v>
      </c>
      <c r="N1597">
        <v>62</v>
      </c>
      <c r="O1597" t="s">
        <v>2502</v>
      </c>
      <c r="P1597">
        <v>0</v>
      </c>
      <c r="R1597" t="s">
        <v>2634</v>
      </c>
      <c r="W1597">
        <v>2</v>
      </c>
      <c r="X1597">
        <v>7</v>
      </c>
      <c r="Y1597" t="s">
        <v>3063</v>
      </c>
      <c r="Z1597" t="s">
        <v>4661</v>
      </c>
      <c r="AA1597" s="1" t="s">
        <v>8094</v>
      </c>
    </row>
    <row r="1598" spans="1:27">
      <c r="A1598">
        <v>1</v>
      </c>
      <c r="B1598">
        <v>1</v>
      </c>
      <c r="C1598">
        <v>0</v>
      </c>
      <c r="D1598" t="s">
        <v>31</v>
      </c>
      <c r="E1598" t="s">
        <v>150</v>
      </c>
      <c r="F1598" t="s">
        <v>332</v>
      </c>
      <c r="G1598" t="s">
        <v>354</v>
      </c>
      <c r="H1598" t="s">
        <v>524</v>
      </c>
      <c r="I1598" s="1" t="s">
        <v>927</v>
      </c>
      <c r="J1598" t="s">
        <v>1329</v>
      </c>
      <c r="K1598" t="s">
        <v>1974</v>
      </c>
      <c r="L1598" t="s">
        <v>2492</v>
      </c>
      <c r="M1598">
        <v>55</v>
      </c>
      <c r="N1598">
        <v>55</v>
      </c>
      <c r="O1598" t="s">
        <v>2502</v>
      </c>
      <c r="P1598">
        <v>55</v>
      </c>
      <c r="Q1598">
        <v>100</v>
      </c>
      <c r="W1598">
        <v>1</v>
      </c>
      <c r="X1598">
        <v>8</v>
      </c>
      <c r="Y1598" t="s">
        <v>3062</v>
      </c>
      <c r="Z1598" t="s">
        <v>4662</v>
      </c>
      <c r="AA1598" s="1" t="s">
        <v>8094</v>
      </c>
    </row>
    <row r="1599" spans="1:27">
      <c r="A1599">
        <v>1</v>
      </c>
      <c r="B1599">
        <v>0</v>
      </c>
      <c r="C1599">
        <v>0</v>
      </c>
      <c r="D1599" t="s">
        <v>31</v>
      </c>
      <c r="E1599" t="s">
        <v>150</v>
      </c>
      <c r="F1599" t="s">
        <v>331</v>
      </c>
      <c r="G1599" t="s">
        <v>347</v>
      </c>
      <c r="H1599" t="s">
        <v>524</v>
      </c>
      <c r="I1599" s="1" t="s">
        <v>927</v>
      </c>
      <c r="J1599" t="s">
        <v>1236</v>
      </c>
      <c r="K1599" t="s">
        <v>1907</v>
      </c>
      <c r="L1599" t="s">
        <v>2492</v>
      </c>
      <c r="M1599">
        <v>54</v>
      </c>
      <c r="N1599">
        <v>54</v>
      </c>
      <c r="O1599" t="s">
        <v>2502</v>
      </c>
      <c r="P1599">
        <v>54</v>
      </c>
      <c r="Q1599">
        <v>100</v>
      </c>
      <c r="W1599">
        <v>1</v>
      </c>
      <c r="X1599">
        <v>3</v>
      </c>
      <c r="Y1599" t="s">
        <v>3062</v>
      </c>
      <c r="Z1599" t="s">
        <v>4663</v>
      </c>
      <c r="AA1599" s="1" t="s">
        <v>8094</v>
      </c>
    </row>
    <row r="1600" spans="1:27">
      <c r="A1600">
        <v>1</v>
      </c>
      <c r="B1600">
        <v>1</v>
      </c>
      <c r="C1600">
        <v>0</v>
      </c>
      <c r="D1600" t="s">
        <v>31</v>
      </c>
      <c r="E1600" t="s">
        <v>150</v>
      </c>
      <c r="F1600" t="s">
        <v>327</v>
      </c>
      <c r="G1600" t="s">
        <v>379</v>
      </c>
      <c r="H1600" t="s">
        <v>524</v>
      </c>
      <c r="I1600" s="1" t="s">
        <v>927</v>
      </c>
      <c r="J1600" t="s">
        <v>1342</v>
      </c>
      <c r="K1600" t="s">
        <v>1987</v>
      </c>
      <c r="L1600" t="s">
        <v>2492</v>
      </c>
      <c r="M1600">
        <v>52</v>
      </c>
      <c r="N1600">
        <v>52</v>
      </c>
      <c r="O1600" t="s">
        <v>2502</v>
      </c>
      <c r="P1600">
        <v>52</v>
      </c>
      <c r="Q1600">
        <v>100</v>
      </c>
      <c r="W1600">
        <v>1</v>
      </c>
      <c r="X1600">
        <v>2</v>
      </c>
      <c r="Y1600" t="s">
        <v>3062</v>
      </c>
      <c r="Z1600" t="s">
        <v>4664</v>
      </c>
      <c r="AA1600" s="1" t="s">
        <v>8094</v>
      </c>
    </row>
    <row r="1601" spans="1:27">
      <c r="A1601">
        <v>0</v>
      </c>
      <c r="B1601">
        <v>0</v>
      </c>
      <c r="C1601">
        <v>0</v>
      </c>
      <c r="D1601" t="s">
        <v>31</v>
      </c>
      <c r="E1601" t="s">
        <v>150</v>
      </c>
      <c r="F1601" t="s">
        <v>330</v>
      </c>
      <c r="G1601" t="s">
        <v>397</v>
      </c>
      <c r="H1601" t="s">
        <v>524</v>
      </c>
      <c r="I1601" s="1" t="s">
        <v>927</v>
      </c>
      <c r="J1601" t="s">
        <v>1315</v>
      </c>
      <c r="K1601" t="s">
        <v>1960</v>
      </c>
      <c r="L1601" t="s">
        <v>2492</v>
      </c>
      <c r="M1601">
        <v>0</v>
      </c>
      <c r="N1601">
        <v>50</v>
      </c>
      <c r="O1601" t="s">
        <v>2502</v>
      </c>
      <c r="P1601">
        <v>0</v>
      </c>
      <c r="R1601" t="s">
        <v>2634</v>
      </c>
      <c r="W1601">
        <v>1</v>
      </c>
      <c r="Y1601" t="s">
        <v>3062</v>
      </c>
      <c r="Z1601" t="s">
        <v>4665</v>
      </c>
      <c r="AA1601" s="1" t="s">
        <v>8094</v>
      </c>
    </row>
    <row r="1602" spans="1:27">
      <c r="A1602">
        <v>1</v>
      </c>
      <c r="B1602">
        <v>1</v>
      </c>
      <c r="C1602">
        <v>0</v>
      </c>
      <c r="D1602" t="s">
        <v>31</v>
      </c>
      <c r="E1602" t="s">
        <v>150</v>
      </c>
      <c r="F1602" t="s">
        <v>327</v>
      </c>
      <c r="G1602" t="s">
        <v>378</v>
      </c>
      <c r="H1602" t="s">
        <v>524</v>
      </c>
      <c r="I1602" s="1" t="s">
        <v>927</v>
      </c>
      <c r="J1602" t="s">
        <v>1351</v>
      </c>
      <c r="K1602" t="s">
        <v>1995</v>
      </c>
      <c r="L1602" t="s">
        <v>2492</v>
      </c>
      <c r="M1602">
        <v>49</v>
      </c>
      <c r="N1602">
        <v>49</v>
      </c>
      <c r="O1602" t="s">
        <v>2502</v>
      </c>
      <c r="P1602">
        <v>49</v>
      </c>
      <c r="Q1602">
        <v>100</v>
      </c>
      <c r="R1602" t="s">
        <v>2757</v>
      </c>
      <c r="W1602">
        <v>1</v>
      </c>
      <c r="X1602">
        <v>8</v>
      </c>
      <c r="Y1602" t="s">
        <v>3062</v>
      </c>
      <c r="Z1602" t="s">
        <v>4666</v>
      </c>
      <c r="AA1602" s="1" t="s">
        <v>8094</v>
      </c>
    </row>
    <row r="1603" spans="1:27">
      <c r="A1603">
        <v>1</v>
      </c>
      <c r="B1603">
        <v>0</v>
      </c>
      <c r="C1603">
        <v>0</v>
      </c>
      <c r="D1603" t="s">
        <v>31</v>
      </c>
      <c r="E1603" t="s">
        <v>150</v>
      </c>
      <c r="F1603" t="s">
        <v>331</v>
      </c>
      <c r="G1603" t="s">
        <v>344</v>
      </c>
      <c r="H1603" t="s">
        <v>524</v>
      </c>
      <c r="I1603" s="1" t="s">
        <v>927</v>
      </c>
      <c r="J1603" t="s">
        <v>1233</v>
      </c>
      <c r="K1603" t="s">
        <v>1904</v>
      </c>
      <c r="L1603" t="s">
        <v>2492</v>
      </c>
      <c r="M1603">
        <v>49</v>
      </c>
      <c r="N1603">
        <v>49</v>
      </c>
      <c r="O1603" t="s">
        <v>2502</v>
      </c>
      <c r="P1603">
        <v>49</v>
      </c>
      <c r="Q1603">
        <v>100</v>
      </c>
      <c r="W1603">
        <v>1</v>
      </c>
      <c r="X1603">
        <v>13</v>
      </c>
      <c r="Y1603" t="s">
        <v>3062</v>
      </c>
      <c r="Z1603" t="s">
        <v>4667</v>
      </c>
      <c r="AA1603" s="1" t="s">
        <v>8094</v>
      </c>
    </row>
    <row r="1604" spans="1:27">
      <c r="A1604">
        <v>1</v>
      </c>
      <c r="B1604">
        <v>1</v>
      </c>
      <c r="C1604">
        <v>0</v>
      </c>
      <c r="D1604" t="s">
        <v>31</v>
      </c>
      <c r="E1604" t="s">
        <v>150</v>
      </c>
      <c r="F1604" t="s">
        <v>330</v>
      </c>
      <c r="G1604" t="s">
        <v>395</v>
      </c>
      <c r="H1604" t="s">
        <v>524</v>
      </c>
      <c r="I1604" s="1" t="s">
        <v>927</v>
      </c>
      <c r="J1604" t="s">
        <v>1339</v>
      </c>
      <c r="K1604" t="s">
        <v>1984</v>
      </c>
      <c r="L1604" t="s">
        <v>2492</v>
      </c>
      <c r="M1604">
        <v>49</v>
      </c>
      <c r="N1604">
        <v>49</v>
      </c>
      <c r="O1604" t="s">
        <v>2502</v>
      </c>
      <c r="P1604">
        <v>49</v>
      </c>
      <c r="Q1604">
        <v>100</v>
      </c>
      <c r="R1604" t="s">
        <v>2701</v>
      </c>
      <c r="W1604">
        <v>1</v>
      </c>
      <c r="X1604">
        <v>16</v>
      </c>
      <c r="Y1604" t="s">
        <v>3062</v>
      </c>
      <c r="Z1604" t="s">
        <v>4668</v>
      </c>
      <c r="AA1604" s="1" t="s">
        <v>8094</v>
      </c>
    </row>
    <row r="1605" spans="1:27">
      <c r="A1605">
        <v>1</v>
      </c>
      <c r="B1605">
        <v>1</v>
      </c>
      <c r="C1605">
        <v>0</v>
      </c>
      <c r="D1605" t="s">
        <v>31</v>
      </c>
      <c r="E1605" t="s">
        <v>150</v>
      </c>
      <c r="F1605" t="s">
        <v>327</v>
      </c>
      <c r="G1605" t="s">
        <v>377</v>
      </c>
      <c r="H1605" t="s">
        <v>524</v>
      </c>
      <c r="I1605" s="1" t="s">
        <v>927</v>
      </c>
      <c r="J1605" t="s">
        <v>1340</v>
      </c>
      <c r="K1605" t="s">
        <v>1985</v>
      </c>
      <c r="L1605" t="s">
        <v>2492</v>
      </c>
      <c r="M1605">
        <v>47</v>
      </c>
      <c r="N1605">
        <v>47</v>
      </c>
      <c r="O1605" t="s">
        <v>2502</v>
      </c>
      <c r="P1605">
        <v>47</v>
      </c>
      <c r="Q1605">
        <v>100</v>
      </c>
      <c r="W1605">
        <v>1</v>
      </c>
      <c r="X1605">
        <v>4</v>
      </c>
      <c r="Y1605" t="s">
        <v>3062</v>
      </c>
      <c r="Z1605" t="s">
        <v>4669</v>
      </c>
      <c r="AA1605" s="1" t="s">
        <v>8094</v>
      </c>
    </row>
    <row r="1606" spans="1:27">
      <c r="A1606">
        <v>1</v>
      </c>
      <c r="B1606">
        <v>1</v>
      </c>
      <c r="C1606">
        <v>0</v>
      </c>
      <c r="D1606" t="s">
        <v>31</v>
      </c>
      <c r="E1606" t="s">
        <v>150</v>
      </c>
      <c r="F1606" t="s">
        <v>327</v>
      </c>
      <c r="G1606" t="s">
        <v>341</v>
      </c>
      <c r="H1606" t="s">
        <v>524</v>
      </c>
      <c r="I1606" s="1" t="s">
        <v>927</v>
      </c>
      <c r="J1606" t="s">
        <v>1225</v>
      </c>
      <c r="K1606" t="s">
        <v>1898</v>
      </c>
      <c r="L1606" t="s">
        <v>2492</v>
      </c>
      <c r="M1606">
        <v>47</v>
      </c>
      <c r="N1606">
        <v>47</v>
      </c>
      <c r="O1606" t="s">
        <v>2502</v>
      </c>
      <c r="P1606">
        <v>47</v>
      </c>
      <c r="Q1606">
        <v>100</v>
      </c>
      <c r="W1606">
        <v>1</v>
      </c>
      <c r="X1606">
        <v>3</v>
      </c>
      <c r="Y1606" t="s">
        <v>3062</v>
      </c>
      <c r="Z1606" t="s">
        <v>4670</v>
      </c>
      <c r="AA1606" s="1" t="s">
        <v>8094</v>
      </c>
    </row>
    <row r="1607" spans="1:27">
      <c r="A1607">
        <v>1</v>
      </c>
      <c r="B1607">
        <v>1</v>
      </c>
      <c r="C1607">
        <v>0</v>
      </c>
      <c r="D1607" t="s">
        <v>31</v>
      </c>
      <c r="E1607" t="s">
        <v>150</v>
      </c>
      <c r="F1607" t="s">
        <v>327</v>
      </c>
      <c r="G1607" t="s">
        <v>382</v>
      </c>
      <c r="H1607" t="s">
        <v>524</v>
      </c>
      <c r="I1607" s="1" t="s">
        <v>927</v>
      </c>
      <c r="J1607" t="s">
        <v>1346</v>
      </c>
      <c r="K1607" t="s">
        <v>1991</v>
      </c>
      <c r="L1607" t="s">
        <v>2492</v>
      </c>
      <c r="M1607">
        <v>42</v>
      </c>
      <c r="N1607">
        <v>42</v>
      </c>
      <c r="O1607" t="s">
        <v>2502</v>
      </c>
      <c r="P1607">
        <v>42</v>
      </c>
      <c r="Q1607">
        <v>100</v>
      </c>
      <c r="W1607">
        <v>1</v>
      </c>
      <c r="X1607">
        <v>4</v>
      </c>
      <c r="Y1607" t="s">
        <v>3062</v>
      </c>
      <c r="Z1607" t="s">
        <v>4671</v>
      </c>
      <c r="AA1607" s="1" t="s">
        <v>8094</v>
      </c>
    </row>
    <row r="1608" spans="1:27">
      <c r="A1608">
        <v>1</v>
      </c>
      <c r="B1608">
        <v>1</v>
      </c>
      <c r="C1608">
        <v>0</v>
      </c>
      <c r="D1608" t="s">
        <v>31</v>
      </c>
      <c r="E1608" t="s">
        <v>150</v>
      </c>
      <c r="F1608" t="s">
        <v>327</v>
      </c>
      <c r="G1608" t="s">
        <v>383</v>
      </c>
      <c r="H1608" t="s">
        <v>524</v>
      </c>
      <c r="I1608" s="1" t="s">
        <v>927</v>
      </c>
      <c r="J1608" t="s">
        <v>1321</v>
      </c>
      <c r="K1608" t="s">
        <v>1966</v>
      </c>
      <c r="L1608" t="s">
        <v>2492</v>
      </c>
      <c r="M1608">
        <v>62</v>
      </c>
      <c r="O1608" t="s">
        <v>2502</v>
      </c>
      <c r="P1608">
        <v>62</v>
      </c>
      <c r="Q1608">
        <v>0</v>
      </c>
      <c r="R1608" t="s">
        <v>2758</v>
      </c>
      <c r="W1608">
        <v>2</v>
      </c>
      <c r="X1608">
        <v>7</v>
      </c>
      <c r="Z1608" t="s">
        <v>4661</v>
      </c>
      <c r="AA1608" s="1" t="s">
        <v>8094</v>
      </c>
    </row>
    <row r="1609" spans="1:27">
      <c r="A1609">
        <v>1</v>
      </c>
      <c r="B1609">
        <v>1</v>
      </c>
      <c r="C1609">
        <v>0</v>
      </c>
      <c r="D1609" t="s">
        <v>31</v>
      </c>
      <c r="E1609" t="s">
        <v>151</v>
      </c>
      <c r="F1609" t="s">
        <v>329</v>
      </c>
      <c r="G1609" t="s">
        <v>350</v>
      </c>
      <c r="H1609" t="s">
        <v>525</v>
      </c>
      <c r="I1609" s="1" t="s">
        <v>928</v>
      </c>
      <c r="J1609" t="s">
        <v>1239</v>
      </c>
      <c r="K1609" t="s">
        <v>1910</v>
      </c>
      <c r="L1609" t="s">
        <v>1896</v>
      </c>
      <c r="M1609">
        <v>75</v>
      </c>
      <c r="N1609">
        <v>75</v>
      </c>
      <c r="O1609" t="s">
        <v>2502</v>
      </c>
      <c r="P1609">
        <v>75</v>
      </c>
      <c r="Q1609">
        <v>100</v>
      </c>
      <c r="R1609" t="s">
        <v>2710</v>
      </c>
      <c r="T1609" t="s">
        <v>19</v>
      </c>
      <c r="U1609">
        <v>75</v>
      </c>
      <c r="V1609">
        <v>0</v>
      </c>
      <c r="W1609">
        <v>1</v>
      </c>
      <c r="X1609">
        <v>1</v>
      </c>
      <c r="Z1609" t="s">
        <v>4672</v>
      </c>
      <c r="AA1609" s="1" t="s">
        <v>8094</v>
      </c>
    </row>
    <row r="1610" spans="1:27">
      <c r="A1610">
        <v>0</v>
      </c>
      <c r="B1610">
        <v>0</v>
      </c>
      <c r="C1610">
        <v>0</v>
      </c>
      <c r="D1610" t="s">
        <v>31</v>
      </c>
      <c r="E1610" t="s">
        <v>151</v>
      </c>
      <c r="F1610" t="s">
        <v>329</v>
      </c>
      <c r="G1610" t="s">
        <v>351</v>
      </c>
      <c r="H1610" t="s">
        <v>525</v>
      </c>
      <c r="I1610" s="1" t="s">
        <v>928</v>
      </c>
      <c r="J1610" t="s">
        <v>1240</v>
      </c>
      <c r="K1610" t="s">
        <v>1911</v>
      </c>
      <c r="L1610" t="s">
        <v>1896</v>
      </c>
      <c r="M1610">
        <v>0</v>
      </c>
      <c r="N1610">
        <v>75</v>
      </c>
      <c r="O1610" t="s">
        <v>2502</v>
      </c>
      <c r="P1610">
        <v>0</v>
      </c>
      <c r="R1610" t="s">
        <v>2759</v>
      </c>
      <c r="T1610" t="s">
        <v>19</v>
      </c>
      <c r="U1610">
        <v>75</v>
      </c>
      <c r="V1610">
        <v>0</v>
      </c>
      <c r="W1610">
        <v>1</v>
      </c>
      <c r="Z1610" t="s">
        <v>4673</v>
      </c>
      <c r="AA1610" s="1" t="s">
        <v>8094</v>
      </c>
    </row>
    <row r="1611" spans="1:27">
      <c r="A1611">
        <v>1</v>
      </c>
      <c r="B1611">
        <v>1</v>
      </c>
      <c r="C1611">
        <v>0</v>
      </c>
      <c r="D1611" t="s">
        <v>31</v>
      </c>
      <c r="E1611" t="s">
        <v>151</v>
      </c>
      <c r="F1611" t="s">
        <v>329</v>
      </c>
      <c r="G1611" t="s">
        <v>338</v>
      </c>
      <c r="H1611" t="s">
        <v>525</v>
      </c>
      <c r="I1611" s="1" t="s">
        <v>928</v>
      </c>
      <c r="J1611" t="s">
        <v>1241</v>
      </c>
      <c r="K1611" t="s">
        <v>1912</v>
      </c>
      <c r="L1611" t="s">
        <v>1896</v>
      </c>
      <c r="M1611">
        <v>75</v>
      </c>
      <c r="N1611">
        <v>75</v>
      </c>
      <c r="O1611" t="s">
        <v>2502</v>
      </c>
      <c r="P1611">
        <v>75</v>
      </c>
      <c r="Q1611">
        <v>100</v>
      </c>
      <c r="R1611" t="s">
        <v>2760</v>
      </c>
      <c r="T1611" t="s">
        <v>19</v>
      </c>
      <c r="U1611">
        <v>75</v>
      </c>
      <c r="V1611">
        <v>0</v>
      </c>
      <c r="W1611">
        <v>1</v>
      </c>
      <c r="X1611">
        <v>1</v>
      </c>
      <c r="Z1611" t="s">
        <v>4674</v>
      </c>
      <c r="AA1611" s="1" t="s">
        <v>8094</v>
      </c>
    </row>
    <row r="1612" spans="1:27">
      <c r="A1612">
        <v>0</v>
      </c>
      <c r="B1612">
        <v>0</v>
      </c>
      <c r="C1612">
        <v>0</v>
      </c>
      <c r="D1612" t="s">
        <v>31</v>
      </c>
      <c r="E1612" t="s">
        <v>151</v>
      </c>
      <c r="F1612" t="s">
        <v>329</v>
      </c>
      <c r="G1612" t="s">
        <v>353</v>
      </c>
      <c r="H1612" t="s">
        <v>525</v>
      </c>
      <c r="I1612" s="1" t="s">
        <v>928</v>
      </c>
      <c r="J1612" t="s">
        <v>1243</v>
      </c>
      <c r="K1612" t="s">
        <v>1914</v>
      </c>
      <c r="L1612" t="s">
        <v>1896</v>
      </c>
      <c r="M1612">
        <v>0</v>
      </c>
      <c r="N1612">
        <v>75</v>
      </c>
      <c r="O1612" t="s">
        <v>2502</v>
      </c>
      <c r="P1612">
        <v>0</v>
      </c>
      <c r="R1612" t="s">
        <v>2710</v>
      </c>
      <c r="T1612" t="s">
        <v>19</v>
      </c>
      <c r="U1612">
        <v>75</v>
      </c>
      <c r="V1612">
        <v>0</v>
      </c>
      <c r="W1612">
        <v>1</v>
      </c>
      <c r="Z1612" t="s">
        <v>4675</v>
      </c>
      <c r="AA1612" s="1" t="s">
        <v>8094</v>
      </c>
    </row>
    <row r="1613" spans="1:27">
      <c r="A1613">
        <v>1</v>
      </c>
      <c r="B1613">
        <v>1</v>
      </c>
      <c r="C1613">
        <v>0</v>
      </c>
      <c r="D1613" t="s">
        <v>31</v>
      </c>
      <c r="E1613" t="s">
        <v>151</v>
      </c>
      <c r="F1613" t="s">
        <v>327</v>
      </c>
      <c r="G1613" t="s">
        <v>359</v>
      </c>
      <c r="H1613" t="s">
        <v>525</v>
      </c>
      <c r="I1613" s="1" t="s">
        <v>928</v>
      </c>
      <c r="J1613" t="s">
        <v>1249</v>
      </c>
      <c r="K1613" t="s">
        <v>1920</v>
      </c>
      <c r="L1613" t="s">
        <v>1896</v>
      </c>
      <c r="M1613">
        <v>75</v>
      </c>
      <c r="N1613">
        <v>75</v>
      </c>
      <c r="O1613" t="s">
        <v>2502</v>
      </c>
      <c r="P1613">
        <v>75</v>
      </c>
      <c r="Q1613">
        <v>100</v>
      </c>
      <c r="T1613" t="s">
        <v>19</v>
      </c>
      <c r="U1613">
        <v>75</v>
      </c>
      <c r="V1613">
        <v>0</v>
      </c>
      <c r="W1613">
        <v>1</v>
      </c>
      <c r="X1613">
        <v>1</v>
      </c>
      <c r="Z1613" t="s">
        <v>4676</v>
      </c>
      <c r="AA1613" s="1" t="s">
        <v>8094</v>
      </c>
    </row>
    <row r="1614" spans="1:27">
      <c r="A1614">
        <v>1</v>
      </c>
      <c r="B1614">
        <v>1</v>
      </c>
      <c r="C1614">
        <v>0</v>
      </c>
      <c r="D1614" t="s">
        <v>31</v>
      </c>
      <c r="E1614" t="s">
        <v>151</v>
      </c>
      <c r="F1614" t="s">
        <v>327</v>
      </c>
      <c r="G1614" t="s">
        <v>333</v>
      </c>
      <c r="H1614" t="s">
        <v>525</v>
      </c>
      <c r="I1614" s="1" t="s">
        <v>928</v>
      </c>
      <c r="J1614" t="s">
        <v>1210</v>
      </c>
      <c r="K1614" t="s">
        <v>1883</v>
      </c>
      <c r="L1614" t="s">
        <v>1896</v>
      </c>
      <c r="M1614">
        <v>75</v>
      </c>
      <c r="N1614">
        <v>75</v>
      </c>
      <c r="O1614" t="s">
        <v>2502</v>
      </c>
      <c r="P1614">
        <v>75</v>
      </c>
      <c r="Q1614">
        <v>100</v>
      </c>
      <c r="T1614" t="s">
        <v>19</v>
      </c>
      <c r="U1614">
        <v>75</v>
      </c>
      <c r="V1614">
        <v>0</v>
      </c>
      <c r="W1614">
        <v>1</v>
      </c>
      <c r="X1614">
        <v>1</v>
      </c>
      <c r="Z1614" t="s">
        <v>4677</v>
      </c>
      <c r="AA1614" s="1" t="s">
        <v>8094</v>
      </c>
    </row>
    <row r="1615" spans="1:27">
      <c r="A1615">
        <v>1</v>
      </c>
      <c r="B1615">
        <v>0</v>
      </c>
      <c r="C1615">
        <v>0</v>
      </c>
      <c r="D1615" t="s">
        <v>31</v>
      </c>
      <c r="E1615" t="s">
        <v>151</v>
      </c>
      <c r="F1615" t="s">
        <v>328</v>
      </c>
      <c r="G1615" t="s">
        <v>360</v>
      </c>
      <c r="H1615" t="s">
        <v>525</v>
      </c>
      <c r="I1615" s="1" t="s">
        <v>928</v>
      </c>
      <c r="J1615" t="s">
        <v>1250</v>
      </c>
      <c r="K1615" t="s">
        <v>1884</v>
      </c>
      <c r="L1615" t="s">
        <v>1896</v>
      </c>
      <c r="M1615">
        <v>75</v>
      </c>
      <c r="N1615">
        <v>75</v>
      </c>
      <c r="O1615" t="s">
        <v>2502</v>
      </c>
      <c r="P1615">
        <v>75</v>
      </c>
      <c r="Q1615">
        <v>100</v>
      </c>
      <c r="R1615" t="s">
        <v>2761</v>
      </c>
      <c r="T1615" t="s">
        <v>19</v>
      </c>
      <c r="U1615">
        <v>75</v>
      </c>
      <c r="V1615">
        <v>0</v>
      </c>
      <c r="W1615">
        <v>1</v>
      </c>
      <c r="X1615">
        <v>1</v>
      </c>
      <c r="Z1615" t="s">
        <v>4678</v>
      </c>
      <c r="AA1615" s="1" t="s">
        <v>8094</v>
      </c>
    </row>
    <row r="1616" spans="1:27">
      <c r="A1616">
        <v>1</v>
      </c>
      <c r="B1616">
        <v>0</v>
      </c>
      <c r="C1616">
        <v>0</v>
      </c>
      <c r="D1616" t="s">
        <v>31</v>
      </c>
      <c r="E1616" t="s">
        <v>151</v>
      </c>
      <c r="F1616" t="s">
        <v>328</v>
      </c>
      <c r="G1616" t="s">
        <v>334</v>
      </c>
      <c r="H1616" t="s">
        <v>525</v>
      </c>
      <c r="I1616" s="1" t="s">
        <v>928</v>
      </c>
      <c r="J1616" t="s">
        <v>1211</v>
      </c>
      <c r="K1616" t="s">
        <v>1884</v>
      </c>
      <c r="L1616" t="s">
        <v>1896</v>
      </c>
      <c r="M1616">
        <v>75</v>
      </c>
      <c r="N1616">
        <v>75</v>
      </c>
      <c r="O1616" t="s">
        <v>2502</v>
      </c>
      <c r="P1616">
        <v>75</v>
      </c>
      <c r="Q1616">
        <v>100</v>
      </c>
      <c r="R1616" t="s">
        <v>2710</v>
      </c>
      <c r="T1616" t="s">
        <v>19</v>
      </c>
      <c r="U1616">
        <v>75</v>
      </c>
      <c r="V1616">
        <v>0</v>
      </c>
      <c r="W1616">
        <v>1</v>
      </c>
      <c r="X1616">
        <v>1</v>
      </c>
      <c r="Z1616" t="s">
        <v>4679</v>
      </c>
      <c r="AA1616" s="1" t="s">
        <v>8094</v>
      </c>
    </row>
    <row r="1617" spans="1:27">
      <c r="A1617">
        <v>1</v>
      </c>
      <c r="B1617">
        <v>0</v>
      </c>
      <c r="C1617">
        <v>0</v>
      </c>
      <c r="D1617" t="s">
        <v>31</v>
      </c>
      <c r="E1617" t="s">
        <v>151</v>
      </c>
      <c r="F1617" t="s">
        <v>331</v>
      </c>
      <c r="G1617" t="s">
        <v>366</v>
      </c>
      <c r="H1617" t="s">
        <v>525</v>
      </c>
      <c r="I1617" s="1" t="s">
        <v>928</v>
      </c>
      <c r="J1617" t="s">
        <v>1256</v>
      </c>
      <c r="K1617" t="s">
        <v>1921</v>
      </c>
      <c r="L1617" t="s">
        <v>1896</v>
      </c>
      <c r="M1617">
        <v>75</v>
      </c>
      <c r="N1617">
        <v>75</v>
      </c>
      <c r="O1617" t="s">
        <v>2502</v>
      </c>
      <c r="P1617">
        <v>75</v>
      </c>
      <c r="Q1617">
        <v>100</v>
      </c>
      <c r="R1617" t="s">
        <v>2710</v>
      </c>
      <c r="T1617" t="s">
        <v>19</v>
      </c>
      <c r="U1617">
        <v>75</v>
      </c>
      <c r="V1617">
        <v>0</v>
      </c>
      <c r="W1617">
        <v>1</v>
      </c>
      <c r="X1617">
        <v>1</v>
      </c>
      <c r="Z1617" t="s">
        <v>4680</v>
      </c>
      <c r="AA1617" s="1" t="s">
        <v>8094</v>
      </c>
    </row>
    <row r="1618" spans="1:27">
      <c r="A1618">
        <v>1</v>
      </c>
      <c r="B1618">
        <v>0</v>
      </c>
      <c r="C1618">
        <v>0</v>
      </c>
      <c r="D1618" t="s">
        <v>31</v>
      </c>
      <c r="E1618" t="s">
        <v>151</v>
      </c>
      <c r="F1618" t="s">
        <v>331</v>
      </c>
      <c r="G1618" t="s">
        <v>369</v>
      </c>
      <c r="H1618" t="s">
        <v>525</v>
      </c>
      <c r="I1618" s="1" t="s">
        <v>928</v>
      </c>
      <c r="J1618" t="s">
        <v>1259</v>
      </c>
      <c r="K1618" t="s">
        <v>1922</v>
      </c>
      <c r="L1618" t="s">
        <v>1896</v>
      </c>
      <c r="M1618">
        <v>75</v>
      </c>
      <c r="N1618">
        <v>75</v>
      </c>
      <c r="O1618" t="s">
        <v>2502</v>
      </c>
      <c r="P1618">
        <v>75</v>
      </c>
      <c r="Q1618">
        <v>100</v>
      </c>
      <c r="R1618" t="s">
        <v>2762</v>
      </c>
      <c r="T1618" t="s">
        <v>19</v>
      </c>
      <c r="U1618">
        <v>75</v>
      </c>
      <c r="V1618">
        <v>0</v>
      </c>
      <c r="W1618">
        <v>1</v>
      </c>
      <c r="X1618">
        <v>1</v>
      </c>
      <c r="Z1618" t="s">
        <v>4681</v>
      </c>
      <c r="AA1618" s="1" t="s">
        <v>8094</v>
      </c>
    </row>
    <row r="1619" spans="1:27">
      <c r="A1619">
        <v>1</v>
      </c>
      <c r="B1619">
        <v>0</v>
      </c>
      <c r="C1619">
        <v>0</v>
      </c>
      <c r="D1619" t="s">
        <v>31</v>
      </c>
      <c r="E1619" t="s">
        <v>151</v>
      </c>
      <c r="F1619" t="s">
        <v>331</v>
      </c>
      <c r="G1619" t="s">
        <v>370</v>
      </c>
      <c r="H1619" t="s">
        <v>525</v>
      </c>
      <c r="I1619" s="1" t="s">
        <v>928</v>
      </c>
      <c r="J1619" t="s">
        <v>1260</v>
      </c>
      <c r="K1619" t="s">
        <v>1922</v>
      </c>
      <c r="L1619" t="s">
        <v>1896</v>
      </c>
      <c r="M1619">
        <v>75</v>
      </c>
      <c r="N1619">
        <v>75</v>
      </c>
      <c r="O1619" t="s">
        <v>2502</v>
      </c>
      <c r="P1619">
        <v>75</v>
      </c>
      <c r="Q1619">
        <v>100</v>
      </c>
      <c r="T1619" t="s">
        <v>19</v>
      </c>
      <c r="U1619">
        <v>75</v>
      </c>
      <c r="V1619">
        <v>0</v>
      </c>
      <c r="W1619">
        <v>1</v>
      </c>
      <c r="X1619">
        <v>1</v>
      </c>
      <c r="Z1619" t="s">
        <v>4682</v>
      </c>
      <c r="AA1619" s="1" t="s">
        <v>8094</v>
      </c>
    </row>
    <row r="1620" spans="1:27">
      <c r="A1620">
        <v>0</v>
      </c>
      <c r="B1620">
        <v>0</v>
      </c>
      <c r="C1620">
        <v>0</v>
      </c>
      <c r="D1620" t="s">
        <v>31</v>
      </c>
      <c r="E1620" t="s">
        <v>151</v>
      </c>
      <c r="F1620" t="s">
        <v>330</v>
      </c>
      <c r="G1620" t="s">
        <v>371</v>
      </c>
      <c r="H1620" t="s">
        <v>525</v>
      </c>
      <c r="I1620" s="1" t="s">
        <v>928</v>
      </c>
      <c r="J1620" t="s">
        <v>1261</v>
      </c>
      <c r="K1620" t="s">
        <v>1884</v>
      </c>
      <c r="L1620" t="s">
        <v>1896</v>
      </c>
      <c r="M1620">
        <v>0</v>
      </c>
      <c r="N1620">
        <v>75</v>
      </c>
      <c r="O1620" t="s">
        <v>2502</v>
      </c>
      <c r="P1620">
        <v>0</v>
      </c>
      <c r="R1620" t="s">
        <v>2763</v>
      </c>
      <c r="T1620" t="s">
        <v>19</v>
      </c>
      <c r="U1620">
        <v>75</v>
      </c>
      <c r="V1620">
        <v>0</v>
      </c>
      <c r="W1620">
        <v>1</v>
      </c>
      <c r="Z1620" t="s">
        <v>4683</v>
      </c>
      <c r="AA1620" s="1" t="s">
        <v>8094</v>
      </c>
    </row>
    <row r="1621" spans="1:27">
      <c r="A1621">
        <v>1</v>
      </c>
      <c r="B1621">
        <v>1</v>
      </c>
      <c r="C1621">
        <v>0</v>
      </c>
      <c r="D1621" t="s">
        <v>31</v>
      </c>
      <c r="E1621" t="s">
        <v>151</v>
      </c>
      <c r="F1621" t="s">
        <v>329</v>
      </c>
      <c r="G1621" t="s">
        <v>400</v>
      </c>
      <c r="H1621" t="s">
        <v>525</v>
      </c>
      <c r="I1621" s="1" t="s">
        <v>928</v>
      </c>
      <c r="J1621" t="s">
        <v>1348</v>
      </c>
      <c r="K1621" t="s">
        <v>1992</v>
      </c>
      <c r="L1621" t="s">
        <v>2491</v>
      </c>
      <c r="M1621">
        <v>84</v>
      </c>
      <c r="N1621">
        <v>84</v>
      </c>
      <c r="O1621" t="s">
        <v>2502</v>
      </c>
      <c r="P1621">
        <v>84</v>
      </c>
      <c r="Q1621">
        <v>100</v>
      </c>
      <c r="W1621">
        <v>1</v>
      </c>
      <c r="X1621">
        <v>3</v>
      </c>
      <c r="Z1621" t="s">
        <v>4684</v>
      </c>
      <c r="AA1621" s="1" t="s">
        <v>8094</v>
      </c>
    </row>
    <row r="1622" spans="1:27">
      <c r="A1622">
        <v>1</v>
      </c>
      <c r="B1622">
        <v>1</v>
      </c>
      <c r="C1622">
        <v>0</v>
      </c>
      <c r="D1622" t="s">
        <v>31</v>
      </c>
      <c r="E1622" t="s">
        <v>151</v>
      </c>
      <c r="F1622" t="s">
        <v>329</v>
      </c>
      <c r="G1622" t="s">
        <v>335</v>
      </c>
      <c r="H1622" t="s">
        <v>525</v>
      </c>
      <c r="I1622" s="1" t="s">
        <v>928</v>
      </c>
      <c r="J1622" t="s">
        <v>1212</v>
      </c>
      <c r="K1622" t="s">
        <v>1885</v>
      </c>
      <c r="L1622" t="s">
        <v>2491</v>
      </c>
      <c r="M1622">
        <v>84</v>
      </c>
      <c r="N1622">
        <v>84</v>
      </c>
      <c r="O1622" t="s">
        <v>2502</v>
      </c>
      <c r="P1622">
        <v>84</v>
      </c>
      <c r="Q1622">
        <v>100</v>
      </c>
      <c r="W1622">
        <v>1</v>
      </c>
      <c r="X1622">
        <v>3</v>
      </c>
      <c r="Z1622" t="s">
        <v>4685</v>
      </c>
      <c r="AA1622" s="1" t="s">
        <v>8094</v>
      </c>
    </row>
    <row r="1623" spans="1:27">
      <c r="A1623">
        <v>0</v>
      </c>
      <c r="B1623">
        <v>0</v>
      </c>
      <c r="C1623">
        <v>0</v>
      </c>
      <c r="D1623" t="s">
        <v>31</v>
      </c>
      <c r="E1623" t="s">
        <v>151</v>
      </c>
      <c r="F1623" t="s">
        <v>329</v>
      </c>
      <c r="G1623" t="s">
        <v>351</v>
      </c>
      <c r="H1623" t="s">
        <v>525</v>
      </c>
      <c r="I1623" s="1" t="s">
        <v>928</v>
      </c>
      <c r="J1623" t="s">
        <v>1262</v>
      </c>
      <c r="K1623" t="s">
        <v>1923</v>
      </c>
      <c r="L1623" t="s">
        <v>2494</v>
      </c>
      <c r="M1623">
        <v>0</v>
      </c>
      <c r="N1623">
        <v>75</v>
      </c>
      <c r="O1623" t="s">
        <v>2502</v>
      </c>
      <c r="P1623">
        <v>0</v>
      </c>
      <c r="R1623" t="s">
        <v>2764</v>
      </c>
      <c r="W1623">
        <v>1</v>
      </c>
      <c r="Z1623" t="s">
        <v>4686</v>
      </c>
      <c r="AA1623" s="1" t="s">
        <v>8094</v>
      </c>
    </row>
    <row r="1624" spans="1:27">
      <c r="A1624">
        <v>1</v>
      </c>
      <c r="B1624">
        <v>1</v>
      </c>
      <c r="C1624">
        <v>0</v>
      </c>
      <c r="D1624" t="s">
        <v>31</v>
      </c>
      <c r="E1624" t="s">
        <v>151</v>
      </c>
      <c r="F1624" t="s">
        <v>329</v>
      </c>
      <c r="G1624" t="s">
        <v>372</v>
      </c>
      <c r="H1624" t="s">
        <v>525</v>
      </c>
      <c r="I1624" s="1" t="s">
        <v>928</v>
      </c>
      <c r="J1624" t="s">
        <v>1263</v>
      </c>
      <c r="K1624" t="s">
        <v>1924</v>
      </c>
      <c r="L1624" t="s">
        <v>2494</v>
      </c>
      <c r="M1624">
        <v>75</v>
      </c>
      <c r="N1624">
        <v>75</v>
      </c>
      <c r="O1624" t="s">
        <v>2502</v>
      </c>
      <c r="P1624">
        <v>75</v>
      </c>
      <c r="Q1624">
        <v>100</v>
      </c>
      <c r="W1624">
        <v>1</v>
      </c>
      <c r="X1624">
        <v>1</v>
      </c>
      <c r="Z1624" t="s">
        <v>4687</v>
      </c>
      <c r="AA1624" s="1" t="s">
        <v>8094</v>
      </c>
    </row>
    <row r="1625" spans="1:27">
      <c r="A1625">
        <v>1</v>
      </c>
      <c r="B1625">
        <v>1</v>
      </c>
      <c r="C1625">
        <v>0</v>
      </c>
      <c r="D1625" t="s">
        <v>31</v>
      </c>
      <c r="E1625" t="s">
        <v>151</v>
      </c>
      <c r="F1625" t="s">
        <v>329</v>
      </c>
      <c r="G1625" t="s">
        <v>398</v>
      </c>
      <c r="H1625" t="s">
        <v>525</v>
      </c>
      <c r="I1625" s="1" t="s">
        <v>928</v>
      </c>
      <c r="J1625" t="s">
        <v>1424</v>
      </c>
      <c r="K1625" t="s">
        <v>2063</v>
      </c>
      <c r="L1625" t="s">
        <v>2498</v>
      </c>
      <c r="M1625">
        <v>84</v>
      </c>
      <c r="N1625">
        <v>84</v>
      </c>
      <c r="O1625" t="s">
        <v>2502</v>
      </c>
      <c r="P1625">
        <v>84</v>
      </c>
      <c r="Q1625">
        <v>100</v>
      </c>
      <c r="W1625">
        <v>1</v>
      </c>
      <c r="X1625">
        <v>8</v>
      </c>
      <c r="Z1625" t="s">
        <v>4688</v>
      </c>
      <c r="AA1625" s="1" t="s">
        <v>8094</v>
      </c>
    </row>
    <row r="1626" spans="1:27">
      <c r="A1626">
        <v>1</v>
      </c>
      <c r="B1626">
        <v>0</v>
      </c>
      <c r="C1626">
        <v>0</v>
      </c>
      <c r="D1626" t="s">
        <v>31</v>
      </c>
      <c r="E1626" t="s">
        <v>151</v>
      </c>
      <c r="F1626" t="s">
        <v>328</v>
      </c>
      <c r="G1626" t="s">
        <v>385</v>
      </c>
      <c r="H1626" t="s">
        <v>525</v>
      </c>
      <c r="I1626" s="1" t="s">
        <v>928</v>
      </c>
      <c r="J1626" t="s">
        <v>1427</v>
      </c>
      <c r="K1626" t="s">
        <v>2066</v>
      </c>
      <c r="L1626" t="s">
        <v>2498</v>
      </c>
      <c r="M1626">
        <v>79</v>
      </c>
      <c r="N1626">
        <v>79</v>
      </c>
      <c r="O1626" t="s">
        <v>2502</v>
      </c>
      <c r="P1626">
        <v>79</v>
      </c>
      <c r="Q1626">
        <v>100</v>
      </c>
      <c r="W1626">
        <v>1</v>
      </c>
      <c r="X1626">
        <v>11</v>
      </c>
      <c r="Z1626" t="s">
        <v>4689</v>
      </c>
      <c r="AA1626" s="1" t="s">
        <v>8094</v>
      </c>
    </row>
    <row r="1627" spans="1:27">
      <c r="A1627">
        <v>1</v>
      </c>
      <c r="B1627">
        <v>1</v>
      </c>
      <c r="C1627">
        <v>0</v>
      </c>
      <c r="D1627" t="s">
        <v>31</v>
      </c>
      <c r="E1627" t="s">
        <v>151</v>
      </c>
      <c r="F1627" t="s">
        <v>329</v>
      </c>
      <c r="G1627" t="s">
        <v>335</v>
      </c>
      <c r="H1627" t="s">
        <v>525</v>
      </c>
      <c r="I1627" s="1" t="s">
        <v>928</v>
      </c>
      <c r="J1627" t="s">
        <v>1384</v>
      </c>
      <c r="K1627" t="s">
        <v>2026</v>
      </c>
      <c r="L1627" t="s">
        <v>2493</v>
      </c>
      <c r="M1627">
        <v>75</v>
      </c>
      <c r="N1627">
        <v>75</v>
      </c>
      <c r="O1627" t="s">
        <v>2502</v>
      </c>
      <c r="P1627">
        <v>75</v>
      </c>
      <c r="Q1627">
        <v>100</v>
      </c>
      <c r="R1627" t="s">
        <v>2761</v>
      </c>
      <c r="T1627" t="s">
        <v>19</v>
      </c>
      <c r="W1627">
        <v>1</v>
      </c>
      <c r="X1627">
        <v>2</v>
      </c>
      <c r="Z1627" t="s">
        <v>4690</v>
      </c>
      <c r="AA1627" s="1" t="s">
        <v>8094</v>
      </c>
    </row>
    <row r="1628" spans="1:27">
      <c r="A1628">
        <v>1</v>
      </c>
      <c r="B1628">
        <v>1</v>
      </c>
      <c r="C1628">
        <v>0</v>
      </c>
      <c r="D1628" t="s">
        <v>31</v>
      </c>
      <c r="E1628" t="s">
        <v>151</v>
      </c>
      <c r="F1628" t="s">
        <v>327</v>
      </c>
      <c r="G1628" t="s">
        <v>375</v>
      </c>
      <c r="H1628" t="s">
        <v>525</v>
      </c>
      <c r="I1628" s="1" t="s">
        <v>928</v>
      </c>
      <c r="J1628" t="s">
        <v>1271</v>
      </c>
      <c r="K1628" t="s">
        <v>1932</v>
      </c>
      <c r="L1628" t="s">
        <v>2493</v>
      </c>
      <c r="M1628">
        <v>75</v>
      </c>
      <c r="N1628">
        <v>75</v>
      </c>
      <c r="O1628" t="s">
        <v>2502</v>
      </c>
      <c r="P1628">
        <v>75</v>
      </c>
      <c r="Q1628">
        <v>100</v>
      </c>
      <c r="R1628" t="s">
        <v>2715</v>
      </c>
      <c r="T1628" t="s">
        <v>19</v>
      </c>
      <c r="W1628">
        <v>1</v>
      </c>
      <c r="X1628">
        <v>2</v>
      </c>
      <c r="Z1628" t="s">
        <v>4691</v>
      </c>
      <c r="AA1628" s="1" t="s">
        <v>8094</v>
      </c>
    </row>
    <row r="1629" spans="1:27">
      <c r="A1629">
        <v>1</v>
      </c>
      <c r="B1629">
        <v>1</v>
      </c>
      <c r="C1629">
        <v>0</v>
      </c>
      <c r="D1629" t="s">
        <v>31</v>
      </c>
      <c r="E1629" t="s">
        <v>151</v>
      </c>
      <c r="F1629" t="s">
        <v>327</v>
      </c>
      <c r="G1629" t="s">
        <v>378</v>
      </c>
      <c r="H1629" t="s">
        <v>525</v>
      </c>
      <c r="I1629" s="1" t="s">
        <v>928</v>
      </c>
      <c r="J1629" t="s">
        <v>1274</v>
      </c>
      <c r="K1629" t="s">
        <v>1935</v>
      </c>
      <c r="L1629" t="s">
        <v>2493</v>
      </c>
      <c r="M1629">
        <v>75</v>
      </c>
      <c r="N1629">
        <v>75</v>
      </c>
      <c r="O1629" t="s">
        <v>2502</v>
      </c>
      <c r="P1629">
        <v>75</v>
      </c>
      <c r="Q1629">
        <v>100</v>
      </c>
      <c r="T1629" t="s">
        <v>19</v>
      </c>
      <c r="W1629">
        <v>1</v>
      </c>
      <c r="X1629">
        <v>2</v>
      </c>
      <c r="Z1629" t="s">
        <v>4692</v>
      </c>
      <c r="AA1629" s="1" t="s">
        <v>8094</v>
      </c>
    </row>
    <row r="1630" spans="1:27">
      <c r="A1630">
        <v>1</v>
      </c>
      <c r="B1630">
        <v>1</v>
      </c>
      <c r="C1630">
        <v>0</v>
      </c>
      <c r="D1630" t="s">
        <v>31</v>
      </c>
      <c r="E1630" t="s">
        <v>151</v>
      </c>
      <c r="F1630" t="s">
        <v>327</v>
      </c>
      <c r="G1630" t="s">
        <v>359</v>
      </c>
      <c r="H1630" t="s">
        <v>525</v>
      </c>
      <c r="I1630" s="1" t="s">
        <v>928</v>
      </c>
      <c r="J1630" t="s">
        <v>1279</v>
      </c>
      <c r="K1630" t="s">
        <v>1932</v>
      </c>
      <c r="L1630" t="s">
        <v>2493</v>
      </c>
      <c r="M1630">
        <v>75</v>
      </c>
      <c r="N1630">
        <v>75</v>
      </c>
      <c r="O1630" t="s">
        <v>2502</v>
      </c>
      <c r="P1630">
        <v>75</v>
      </c>
      <c r="Q1630">
        <v>100</v>
      </c>
      <c r="T1630" t="s">
        <v>19</v>
      </c>
      <c r="W1630">
        <v>1</v>
      </c>
      <c r="X1630">
        <v>2</v>
      </c>
      <c r="Z1630" t="s">
        <v>4693</v>
      </c>
      <c r="AA1630" s="1" t="s">
        <v>8094</v>
      </c>
    </row>
    <row r="1631" spans="1:27">
      <c r="A1631">
        <v>1</v>
      </c>
      <c r="B1631">
        <v>1</v>
      </c>
      <c r="C1631">
        <v>0</v>
      </c>
      <c r="D1631" t="s">
        <v>31</v>
      </c>
      <c r="E1631" t="s">
        <v>151</v>
      </c>
      <c r="F1631" t="s">
        <v>327</v>
      </c>
      <c r="G1631" t="s">
        <v>383</v>
      </c>
      <c r="H1631" t="s">
        <v>525</v>
      </c>
      <c r="I1631" s="1" t="s">
        <v>928</v>
      </c>
      <c r="J1631" t="s">
        <v>1280</v>
      </c>
      <c r="K1631" t="s">
        <v>1940</v>
      </c>
      <c r="L1631" t="s">
        <v>2493</v>
      </c>
      <c r="M1631">
        <v>75</v>
      </c>
      <c r="N1631">
        <v>75</v>
      </c>
      <c r="O1631" t="s">
        <v>2502</v>
      </c>
      <c r="P1631">
        <v>75</v>
      </c>
      <c r="Q1631">
        <v>100</v>
      </c>
      <c r="R1631" t="s">
        <v>2715</v>
      </c>
      <c r="T1631" t="s">
        <v>19</v>
      </c>
      <c r="W1631">
        <v>1</v>
      </c>
      <c r="X1631">
        <v>2</v>
      </c>
      <c r="Z1631" t="s">
        <v>4694</v>
      </c>
      <c r="AA1631" s="1" t="s">
        <v>8094</v>
      </c>
    </row>
    <row r="1632" spans="1:27">
      <c r="A1632">
        <v>1</v>
      </c>
      <c r="B1632">
        <v>0</v>
      </c>
      <c r="C1632">
        <v>0</v>
      </c>
      <c r="D1632" t="s">
        <v>31</v>
      </c>
      <c r="E1632" t="s">
        <v>151</v>
      </c>
      <c r="F1632" t="s">
        <v>328</v>
      </c>
      <c r="G1632" t="s">
        <v>385</v>
      </c>
      <c r="H1632" t="s">
        <v>525</v>
      </c>
      <c r="I1632" s="1" t="s">
        <v>928</v>
      </c>
      <c r="J1632" t="s">
        <v>1282</v>
      </c>
      <c r="K1632" t="s">
        <v>1901</v>
      </c>
      <c r="L1632" t="s">
        <v>2493</v>
      </c>
      <c r="M1632">
        <v>75</v>
      </c>
      <c r="N1632">
        <v>75</v>
      </c>
      <c r="O1632" t="s">
        <v>2502</v>
      </c>
      <c r="P1632">
        <v>75</v>
      </c>
      <c r="Q1632">
        <v>100</v>
      </c>
      <c r="R1632" t="s">
        <v>2765</v>
      </c>
      <c r="T1632" t="s">
        <v>19</v>
      </c>
      <c r="W1632">
        <v>1</v>
      </c>
      <c r="X1632">
        <v>2</v>
      </c>
      <c r="Z1632" t="s">
        <v>4695</v>
      </c>
      <c r="AA1632" s="1" t="s">
        <v>8094</v>
      </c>
    </row>
    <row r="1633" spans="1:27">
      <c r="A1633">
        <v>1</v>
      </c>
      <c r="B1633">
        <v>0</v>
      </c>
      <c r="C1633">
        <v>0</v>
      </c>
      <c r="D1633" t="s">
        <v>31</v>
      </c>
      <c r="E1633" t="s">
        <v>151</v>
      </c>
      <c r="F1633" t="s">
        <v>328</v>
      </c>
      <c r="G1633" t="s">
        <v>337</v>
      </c>
      <c r="H1633" t="s">
        <v>525</v>
      </c>
      <c r="I1633" s="1" t="s">
        <v>928</v>
      </c>
      <c r="J1633" t="s">
        <v>1228</v>
      </c>
      <c r="K1633" t="s">
        <v>1900</v>
      </c>
      <c r="L1633" t="s">
        <v>2493</v>
      </c>
      <c r="M1633">
        <v>75</v>
      </c>
      <c r="N1633">
        <v>75</v>
      </c>
      <c r="O1633" t="s">
        <v>2502</v>
      </c>
      <c r="P1633">
        <v>75</v>
      </c>
      <c r="Q1633">
        <v>100</v>
      </c>
      <c r="R1633" t="s">
        <v>2506</v>
      </c>
      <c r="T1633" t="s">
        <v>19</v>
      </c>
      <c r="W1633">
        <v>1</v>
      </c>
      <c r="X1633">
        <v>2</v>
      </c>
      <c r="Z1633" t="s">
        <v>4696</v>
      </c>
      <c r="AA1633" s="1" t="s">
        <v>8094</v>
      </c>
    </row>
    <row r="1634" spans="1:27">
      <c r="A1634">
        <v>1</v>
      </c>
      <c r="B1634">
        <v>0</v>
      </c>
      <c r="C1634">
        <v>0</v>
      </c>
      <c r="D1634" t="s">
        <v>31</v>
      </c>
      <c r="E1634" t="s">
        <v>151</v>
      </c>
      <c r="F1634" t="s">
        <v>331</v>
      </c>
      <c r="G1634" t="s">
        <v>391</v>
      </c>
      <c r="H1634" t="s">
        <v>525</v>
      </c>
      <c r="I1634" s="1" t="s">
        <v>928</v>
      </c>
      <c r="J1634" t="s">
        <v>1291</v>
      </c>
      <c r="K1634" t="s">
        <v>1892</v>
      </c>
      <c r="L1634" t="s">
        <v>2493</v>
      </c>
      <c r="M1634">
        <v>75</v>
      </c>
      <c r="N1634">
        <v>75</v>
      </c>
      <c r="O1634" t="s">
        <v>2502</v>
      </c>
      <c r="P1634">
        <v>75</v>
      </c>
      <c r="Q1634">
        <v>100</v>
      </c>
      <c r="R1634" t="s">
        <v>2766</v>
      </c>
      <c r="T1634" t="s">
        <v>19</v>
      </c>
      <c r="W1634">
        <v>1</v>
      </c>
      <c r="X1634">
        <v>2</v>
      </c>
      <c r="Z1634" t="s">
        <v>4697</v>
      </c>
      <c r="AA1634" s="1" t="s">
        <v>8094</v>
      </c>
    </row>
    <row r="1635" spans="1:27">
      <c r="A1635">
        <v>0</v>
      </c>
      <c r="B1635">
        <v>0</v>
      </c>
      <c r="C1635">
        <v>0</v>
      </c>
      <c r="D1635" t="s">
        <v>31</v>
      </c>
      <c r="E1635" t="s">
        <v>151</v>
      </c>
      <c r="F1635" t="s">
        <v>330</v>
      </c>
      <c r="G1635" t="s">
        <v>392</v>
      </c>
      <c r="H1635" t="s">
        <v>525</v>
      </c>
      <c r="I1635" s="1" t="s">
        <v>928</v>
      </c>
      <c r="J1635" t="s">
        <v>1293</v>
      </c>
      <c r="K1635" t="s">
        <v>1892</v>
      </c>
      <c r="L1635" t="s">
        <v>2493</v>
      </c>
      <c r="M1635">
        <v>0</v>
      </c>
      <c r="N1635">
        <v>75</v>
      </c>
      <c r="O1635" t="s">
        <v>2502</v>
      </c>
      <c r="P1635">
        <v>0</v>
      </c>
      <c r="R1635" t="s">
        <v>2767</v>
      </c>
      <c r="T1635" t="s">
        <v>19</v>
      </c>
      <c r="W1635">
        <v>1</v>
      </c>
      <c r="Z1635" t="s">
        <v>4698</v>
      </c>
      <c r="AA1635" s="1" t="s">
        <v>8094</v>
      </c>
    </row>
    <row r="1636" spans="1:27">
      <c r="A1636">
        <v>1</v>
      </c>
      <c r="B1636">
        <v>1</v>
      </c>
      <c r="C1636">
        <v>0</v>
      </c>
      <c r="D1636" t="s">
        <v>31</v>
      </c>
      <c r="E1636" t="s">
        <v>151</v>
      </c>
      <c r="F1636" t="s">
        <v>330</v>
      </c>
      <c r="G1636" t="s">
        <v>393</v>
      </c>
      <c r="H1636" t="s">
        <v>525</v>
      </c>
      <c r="I1636" s="1" t="s">
        <v>928</v>
      </c>
      <c r="J1636" t="s">
        <v>1294</v>
      </c>
      <c r="K1636" t="s">
        <v>1942</v>
      </c>
      <c r="L1636" t="s">
        <v>2493</v>
      </c>
      <c r="M1636">
        <v>75</v>
      </c>
      <c r="N1636">
        <v>75</v>
      </c>
      <c r="O1636" t="s">
        <v>2502</v>
      </c>
      <c r="P1636">
        <v>75</v>
      </c>
      <c r="Q1636">
        <v>100</v>
      </c>
      <c r="R1636" t="s">
        <v>2768</v>
      </c>
      <c r="T1636" t="s">
        <v>19</v>
      </c>
      <c r="W1636">
        <v>1</v>
      </c>
      <c r="X1636">
        <v>1</v>
      </c>
      <c r="Z1636" t="s">
        <v>4699</v>
      </c>
      <c r="AA1636" s="1" t="s">
        <v>8094</v>
      </c>
    </row>
    <row r="1637" spans="1:27">
      <c r="A1637">
        <v>1</v>
      </c>
      <c r="B1637">
        <v>1</v>
      </c>
      <c r="C1637">
        <v>0</v>
      </c>
      <c r="D1637" t="s">
        <v>31</v>
      </c>
      <c r="E1637" t="s">
        <v>151</v>
      </c>
      <c r="F1637" t="s">
        <v>330</v>
      </c>
      <c r="G1637" t="s">
        <v>396</v>
      </c>
      <c r="H1637" t="s">
        <v>525</v>
      </c>
      <c r="I1637" s="1" t="s">
        <v>928</v>
      </c>
      <c r="J1637" t="s">
        <v>1297</v>
      </c>
      <c r="K1637" t="s">
        <v>1900</v>
      </c>
      <c r="L1637" t="s">
        <v>2493</v>
      </c>
      <c r="M1637">
        <v>75</v>
      </c>
      <c r="N1637">
        <v>75</v>
      </c>
      <c r="O1637" t="s">
        <v>2502</v>
      </c>
      <c r="P1637">
        <v>75</v>
      </c>
      <c r="Q1637">
        <v>100</v>
      </c>
      <c r="R1637" t="s">
        <v>2571</v>
      </c>
      <c r="T1637" t="s">
        <v>19</v>
      </c>
      <c r="W1637">
        <v>1</v>
      </c>
      <c r="X1637">
        <v>2</v>
      </c>
      <c r="Z1637" t="s">
        <v>4700</v>
      </c>
      <c r="AA1637" s="1" t="s">
        <v>8094</v>
      </c>
    </row>
    <row r="1638" spans="1:27">
      <c r="A1638">
        <v>1</v>
      </c>
      <c r="B1638">
        <v>1</v>
      </c>
      <c r="C1638">
        <v>0</v>
      </c>
      <c r="D1638" t="s">
        <v>31</v>
      </c>
      <c r="E1638" t="s">
        <v>151</v>
      </c>
      <c r="F1638" t="s">
        <v>330</v>
      </c>
      <c r="G1638" t="s">
        <v>397</v>
      </c>
      <c r="H1638" t="s">
        <v>525</v>
      </c>
      <c r="I1638" s="1" t="s">
        <v>928</v>
      </c>
      <c r="J1638" t="s">
        <v>1298</v>
      </c>
      <c r="K1638" t="s">
        <v>1943</v>
      </c>
      <c r="L1638" t="s">
        <v>2493</v>
      </c>
      <c r="M1638">
        <v>75</v>
      </c>
      <c r="N1638">
        <v>75</v>
      </c>
      <c r="O1638" t="s">
        <v>2502</v>
      </c>
      <c r="P1638">
        <v>75</v>
      </c>
      <c r="Q1638">
        <v>100</v>
      </c>
      <c r="R1638" t="s">
        <v>2769</v>
      </c>
      <c r="T1638" t="s">
        <v>19</v>
      </c>
      <c r="W1638">
        <v>1</v>
      </c>
      <c r="X1638">
        <v>2</v>
      </c>
      <c r="Z1638" t="s">
        <v>4701</v>
      </c>
      <c r="AA1638" s="1" t="s">
        <v>8094</v>
      </c>
    </row>
    <row r="1639" spans="1:27">
      <c r="A1639">
        <v>1</v>
      </c>
      <c r="B1639">
        <v>1</v>
      </c>
      <c r="C1639">
        <v>0</v>
      </c>
      <c r="D1639" t="s">
        <v>31</v>
      </c>
      <c r="E1639" t="s">
        <v>151</v>
      </c>
      <c r="F1639" t="s">
        <v>329</v>
      </c>
      <c r="G1639" t="s">
        <v>398</v>
      </c>
      <c r="H1639" t="s">
        <v>525</v>
      </c>
      <c r="I1639" s="1" t="s">
        <v>928</v>
      </c>
      <c r="J1639" t="s">
        <v>1301</v>
      </c>
      <c r="K1639" t="s">
        <v>1946</v>
      </c>
      <c r="L1639" t="s">
        <v>2495</v>
      </c>
      <c r="M1639">
        <v>75</v>
      </c>
      <c r="N1639">
        <v>84</v>
      </c>
      <c r="O1639" t="s">
        <v>2502</v>
      </c>
      <c r="P1639">
        <v>75</v>
      </c>
      <c r="Q1639">
        <v>112</v>
      </c>
      <c r="R1639" t="s">
        <v>2530</v>
      </c>
      <c r="T1639" t="s">
        <v>19</v>
      </c>
      <c r="U1639">
        <v>75</v>
      </c>
      <c r="V1639">
        <v>9</v>
      </c>
      <c r="W1639">
        <v>1</v>
      </c>
      <c r="X1639">
        <v>1</v>
      </c>
      <c r="Y1639" t="s">
        <v>3064</v>
      </c>
      <c r="Z1639" t="s">
        <v>4702</v>
      </c>
      <c r="AA1639" s="1" t="s">
        <v>8094</v>
      </c>
    </row>
    <row r="1640" spans="1:27">
      <c r="A1640">
        <v>0</v>
      </c>
      <c r="B1640">
        <v>0</v>
      </c>
      <c r="C1640">
        <v>0</v>
      </c>
      <c r="D1640" t="s">
        <v>31</v>
      </c>
      <c r="E1640" t="s">
        <v>151</v>
      </c>
      <c r="F1640" t="s">
        <v>329</v>
      </c>
      <c r="G1640" t="s">
        <v>353</v>
      </c>
      <c r="H1640" t="s">
        <v>525</v>
      </c>
      <c r="I1640" s="1" t="s">
        <v>928</v>
      </c>
      <c r="J1640" t="s">
        <v>1303</v>
      </c>
      <c r="K1640" t="s">
        <v>1948</v>
      </c>
      <c r="L1640" t="s">
        <v>2495</v>
      </c>
      <c r="M1640">
        <v>0</v>
      </c>
      <c r="N1640">
        <v>75</v>
      </c>
      <c r="O1640" t="s">
        <v>2502</v>
      </c>
      <c r="P1640">
        <v>0</v>
      </c>
      <c r="R1640" t="s">
        <v>2710</v>
      </c>
      <c r="T1640" t="s">
        <v>19</v>
      </c>
      <c r="U1640">
        <v>75</v>
      </c>
      <c r="V1640">
        <v>0</v>
      </c>
      <c r="W1640">
        <v>1</v>
      </c>
      <c r="Z1640" t="s">
        <v>4703</v>
      </c>
      <c r="AA1640" s="1" t="s">
        <v>8094</v>
      </c>
    </row>
    <row r="1641" spans="1:27">
      <c r="A1641">
        <v>0</v>
      </c>
      <c r="B1641">
        <v>0</v>
      </c>
      <c r="C1641">
        <v>0</v>
      </c>
      <c r="D1641" t="s">
        <v>31</v>
      </c>
      <c r="E1641" t="s">
        <v>151</v>
      </c>
      <c r="F1641" t="s">
        <v>332</v>
      </c>
      <c r="G1641" t="s">
        <v>348</v>
      </c>
      <c r="H1641" t="s">
        <v>525</v>
      </c>
      <c r="I1641" s="1" t="s">
        <v>928</v>
      </c>
      <c r="J1641" t="s">
        <v>1304</v>
      </c>
      <c r="K1641" t="s">
        <v>1949</v>
      </c>
      <c r="L1641" t="s">
        <v>2495</v>
      </c>
      <c r="M1641">
        <v>0</v>
      </c>
      <c r="N1641">
        <v>75</v>
      </c>
      <c r="O1641" t="s">
        <v>2502</v>
      </c>
      <c r="P1641">
        <v>0</v>
      </c>
      <c r="R1641" t="s">
        <v>2770</v>
      </c>
      <c r="T1641" t="s">
        <v>19</v>
      </c>
      <c r="U1641">
        <v>75</v>
      </c>
      <c r="V1641">
        <v>0</v>
      </c>
      <c r="W1641">
        <v>1</v>
      </c>
      <c r="Z1641" t="s">
        <v>4704</v>
      </c>
      <c r="AA1641" s="1" t="s">
        <v>8094</v>
      </c>
    </row>
    <row r="1642" spans="1:27">
      <c r="A1642">
        <v>1</v>
      </c>
      <c r="B1642">
        <v>1</v>
      </c>
      <c r="C1642">
        <v>0</v>
      </c>
      <c r="D1642" t="s">
        <v>31</v>
      </c>
      <c r="E1642" t="s">
        <v>151</v>
      </c>
      <c r="F1642" t="s">
        <v>327</v>
      </c>
      <c r="G1642" t="s">
        <v>378</v>
      </c>
      <c r="H1642" t="s">
        <v>525</v>
      </c>
      <c r="I1642" s="1" t="s">
        <v>928</v>
      </c>
      <c r="J1642" t="s">
        <v>1406</v>
      </c>
      <c r="K1642" t="s">
        <v>2048</v>
      </c>
      <c r="L1642" t="s">
        <v>2495</v>
      </c>
      <c r="M1642">
        <v>75</v>
      </c>
      <c r="N1642">
        <v>75</v>
      </c>
      <c r="O1642" t="s">
        <v>2502</v>
      </c>
      <c r="P1642">
        <v>75</v>
      </c>
      <c r="Q1642">
        <v>100</v>
      </c>
      <c r="T1642" t="s">
        <v>19</v>
      </c>
      <c r="U1642">
        <v>75</v>
      </c>
      <c r="V1642">
        <v>0</v>
      </c>
      <c r="W1642">
        <v>1</v>
      </c>
      <c r="X1642">
        <v>1</v>
      </c>
      <c r="Z1642" t="s">
        <v>4705</v>
      </c>
      <c r="AA1642" s="1" t="s">
        <v>8094</v>
      </c>
    </row>
    <row r="1643" spans="1:27">
      <c r="A1643">
        <v>1</v>
      </c>
      <c r="B1643">
        <v>1</v>
      </c>
      <c r="C1643">
        <v>0</v>
      </c>
      <c r="D1643" t="s">
        <v>31</v>
      </c>
      <c r="E1643" t="s">
        <v>151</v>
      </c>
      <c r="F1643" t="s">
        <v>330</v>
      </c>
      <c r="G1643" t="s">
        <v>393</v>
      </c>
      <c r="H1643" t="s">
        <v>525</v>
      </c>
      <c r="I1643" s="1" t="s">
        <v>928</v>
      </c>
      <c r="J1643" t="s">
        <v>1307</v>
      </c>
      <c r="K1643" t="s">
        <v>1952</v>
      </c>
      <c r="L1643" t="s">
        <v>2495</v>
      </c>
      <c r="M1643">
        <v>75</v>
      </c>
      <c r="N1643">
        <v>75</v>
      </c>
      <c r="O1643" t="s">
        <v>2502</v>
      </c>
      <c r="P1643">
        <v>75</v>
      </c>
      <c r="Q1643">
        <v>100</v>
      </c>
      <c r="R1643" t="s">
        <v>2771</v>
      </c>
      <c r="T1643" t="s">
        <v>19</v>
      </c>
      <c r="U1643">
        <v>75</v>
      </c>
      <c r="V1643">
        <v>0</v>
      </c>
      <c r="W1643">
        <v>1</v>
      </c>
      <c r="X1643">
        <v>1</v>
      </c>
      <c r="Z1643" t="s">
        <v>4706</v>
      </c>
      <c r="AA1643" s="1" t="s">
        <v>8094</v>
      </c>
    </row>
    <row r="1644" spans="1:27">
      <c r="A1644">
        <v>0</v>
      </c>
      <c r="B1644">
        <v>0</v>
      </c>
      <c r="C1644">
        <v>0</v>
      </c>
      <c r="D1644" t="s">
        <v>31</v>
      </c>
      <c r="E1644" t="s">
        <v>151</v>
      </c>
      <c r="F1644" t="s">
        <v>327</v>
      </c>
      <c r="G1644" t="s">
        <v>383</v>
      </c>
      <c r="H1644" t="s">
        <v>525</v>
      </c>
      <c r="I1644" s="1" t="s">
        <v>928</v>
      </c>
      <c r="J1644" t="s">
        <v>1321</v>
      </c>
      <c r="K1644" t="s">
        <v>1966</v>
      </c>
      <c r="L1644" t="s">
        <v>2492</v>
      </c>
      <c r="M1644">
        <v>0</v>
      </c>
      <c r="N1644">
        <v>82</v>
      </c>
      <c r="O1644" t="s">
        <v>2502</v>
      </c>
      <c r="P1644">
        <v>0</v>
      </c>
      <c r="R1644" t="s">
        <v>2634</v>
      </c>
      <c r="W1644">
        <v>1</v>
      </c>
      <c r="Y1644" t="s">
        <v>3062</v>
      </c>
      <c r="Z1644" t="s">
        <v>4707</v>
      </c>
      <c r="AA1644" s="1" t="s">
        <v>8094</v>
      </c>
    </row>
    <row r="1645" spans="1:27">
      <c r="A1645">
        <v>1</v>
      </c>
      <c r="B1645">
        <v>0</v>
      </c>
      <c r="C1645">
        <v>0</v>
      </c>
      <c r="D1645" t="s">
        <v>31</v>
      </c>
      <c r="E1645" t="s">
        <v>151</v>
      </c>
      <c r="F1645" t="s">
        <v>331</v>
      </c>
      <c r="G1645" t="s">
        <v>366</v>
      </c>
      <c r="H1645" t="s">
        <v>525</v>
      </c>
      <c r="I1645" s="1" t="s">
        <v>928</v>
      </c>
      <c r="J1645" t="s">
        <v>1313</v>
      </c>
      <c r="K1645" t="s">
        <v>1958</v>
      </c>
      <c r="L1645" t="s">
        <v>2492</v>
      </c>
      <c r="M1645">
        <v>82</v>
      </c>
      <c r="N1645">
        <v>82</v>
      </c>
      <c r="O1645" t="s">
        <v>2502</v>
      </c>
      <c r="P1645">
        <v>82</v>
      </c>
      <c r="Q1645">
        <v>100</v>
      </c>
      <c r="W1645">
        <v>1</v>
      </c>
      <c r="X1645">
        <v>1</v>
      </c>
      <c r="Y1645" t="s">
        <v>3062</v>
      </c>
      <c r="Z1645" t="s">
        <v>4708</v>
      </c>
      <c r="AA1645" s="1" t="s">
        <v>8094</v>
      </c>
    </row>
    <row r="1646" spans="1:27">
      <c r="A1646">
        <v>1</v>
      </c>
      <c r="B1646">
        <v>0</v>
      </c>
      <c r="C1646">
        <v>0</v>
      </c>
      <c r="D1646" t="s">
        <v>31</v>
      </c>
      <c r="E1646" t="s">
        <v>151</v>
      </c>
      <c r="F1646" t="s">
        <v>328</v>
      </c>
      <c r="G1646" t="s">
        <v>384</v>
      </c>
      <c r="H1646" t="s">
        <v>525</v>
      </c>
      <c r="I1646" s="1" t="s">
        <v>928</v>
      </c>
      <c r="J1646" t="s">
        <v>1327</v>
      </c>
      <c r="K1646" t="s">
        <v>1972</v>
      </c>
      <c r="L1646" t="s">
        <v>2492</v>
      </c>
      <c r="M1646">
        <v>79</v>
      </c>
      <c r="N1646">
        <v>79</v>
      </c>
      <c r="O1646" t="s">
        <v>2502</v>
      </c>
      <c r="P1646">
        <v>79</v>
      </c>
      <c r="Q1646">
        <v>100</v>
      </c>
      <c r="R1646" t="s">
        <v>2772</v>
      </c>
      <c r="W1646">
        <v>1</v>
      </c>
      <c r="X1646">
        <v>6</v>
      </c>
      <c r="Y1646" t="s">
        <v>3062</v>
      </c>
      <c r="Z1646" t="s">
        <v>4709</v>
      </c>
      <c r="AA1646" s="1" t="s">
        <v>8094</v>
      </c>
    </row>
    <row r="1647" spans="1:27">
      <c r="A1647">
        <v>1</v>
      </c>
      <c r="B1647">
        <v>0</v>
      </c>
      <c r="C1647">
        <v>0</v>
      </c>
      <c r="D1647" t="s">
        <v>31</v>
      </c>
      <c r="E1647" t="s">
        <v>151</v>
      </c>
      <c r="F1647" t="s">
        <v>331</v>
      </c>
      <c r="G1647" t="s">
        <v>391</v>
      </c>
      <c r="H1647" t="s">
        <v>525</v>
      </c>
      <c r="I1647" s="1" t="s">
        <v>928</v>
      </c>
      <c r="J1647" t="s">
        <v>1354</v>
      </c>
      <c r="K1647" t="s">
        <v>1967</v>
      </c>
      <c r="L1647" t="s">
        <v>2492</v>
      </c>
      <c r="M1647">
        <v>79</v>
      </c>
      <c r="N1647">
        <v>79</v>
      </c>
      <c r="O1647" t="s">
        <v>2502</v>
      </c>
      <c r="P1647">
        <v>79</v>
      </c>
      <c r="Q1647">
        <v>100</v>
      </c>
      <c r="W1647">
        <v>1</v>
      </c>
      <c r="X1647">
        <v>7</v>
      </c>
      <c r="Y1647" t="s">
        <v>3062</v>
      </c>
      <c r="Z1647" t="s">
        <v>4710</v>
      </c>
      <c r="AA1647" s="1" t="s">
        <v>8094</v>
      </c>
    </row>
    <row r="1648" spans="1:27">
      <c r="A1648">
        <v>1</v>
      </c>
      <c r="B1648">
        <v>1</v>
      </c>
      <c r="C1648">
        <v>0</v>
      </c>
      <c r="D1648" t="s">
        <v>31</v>
      </c>
      <c r="E1648" t="s">
        <v>151</v>
      </c>
      <c r="F1648" t="s">
        <v>330</v>
      </c>
      <c r="G1648" t="s">
        <v>397</v>
      </c>
      <c r="H1648" t="s">
        <v>525</v>
      </c>
      <c r="I1648" s="1" t="s">
        <v>928</v>
      </c>
      <c r="J1648" t="s">
        <v>1315</v>
      </c>
      <c r="K1648" t="s">
        <v>1960</v>
      </c>
      <c r="L1648" t="s">
        <v>2492</v>
      </c>
      <c r="M1648">
        <v>79</v>
      </c>
      <c r="N1648">
        <v>79</v>
      </c>
      <c r="O1648" t="s">
        <v>2502</v>
      </c>
      <c r="P1648">
        <v>79</v>
      </c>
      <c r="Q1648">
        <v>100</v>
      </c>
      <c r="W1648">
        <v>1</v>
      </c>
      <c r="X1648">
        <v>1</v>
      </c>
      <c r="Y1648" t="s">
        <v>3062</v>
      </c>
      <c r="Z1648" t="s">
        <v>4711</v>
      </c>
      <c r="AA1648" s="1" t="s">
        <v>8094</v>
      </c>
    </row>
    <row r="1649" spans="1:27">
      <c r="A1649">
        <v>0</v>
      </c>
      <c r="B1649">
        <v>0</v>
      </c>
      <c r="C1649">
        <v>0</v>
      </c>
      <c r="D1649" t="s">
        <v>31</v>
      </c>
      <c r="E1649" t="s">
        <v>151</v>
      </c>
      <c r="F1649" t="s">
        <v>330</v>
      </c>
      <c r="G1649" t="s">
        <v>371</v>
      </c>
      <c r="H1649" t="s">
        <v>525</v>
      </c>
      <c r="I1649" s="1" t="s">
        <v>928</v>
      </c>
      <c r="J1649" t="s">
        <v>1323</v>
      </c>
      <c r="K1649" t="s">
        <v>1968</v>
      </c>
      <c r="L1649" t="s">
        <v>2492</v>
      </c>
      <c r="M1649">
        <v>0</v>
      </c>
      <c r="N1649">
        <v>76</v>
      </c>
      <c r="O1649" t="s">
        <v>2502</v>
      </c>
      <c r="P1649">
        <v>0</v>
      </c>
      <c r="R1649" t="s">
        <v>2746</v>
      </c>
      <c r="W1649">
        <v>1</v>
      </c>
      <c r="Y1649" t="s">
        <v>3062</v>
      </c>
      <c r="Z1649" t="s">
        <v>4712</v>
      </c>
      <c r="AA1649" s="1" t="s">
        <v>8094</v>
      </c>
    </row>
    <row r="1650" spans="1:27">
      <c r="A1650">
        <v>1</v>
      </c>
      <c r="B1650">
        <v>1</v>
      </c>
      <c r="C1650">
        <v>0</v>
      </c>
      <c r="D1650" t="s">
        <v>31</v>
      </c>
      <c r="E1650" t="s">
        <v>151</v>
      </c>
      <c r="F1650" t="s">
        <v>329</v>
      </c>
      <c r="G1650" t="s">
        <v>400</v>
      </c>
      <c r="H1650" t="s">
        <v>525</v>
      </c>
      <c r="I1650" s="1" t="s">
        <v>928</v>
      </c>
      <c r="J1650" t="s">
        <v>1309</v>
      </c>
      <c r="K1650" t="s">
        <v>1954</v>
      </c>
      <c r="L1650" t="s">
        <v>2492</v>
      </c>
      <c r="M1650">
        <v>84</v>
      </c>
      <c r="N1650">
        <v>75</v>
      </c>
      <c r="O1650" t="s">
        <v>2502</v>
      </c>
      <c r="P1650">
        <v>84</v>
      </c>
      <c r="Q1650">
        <v>89.29000000000001</v>
      </c>
      <c r="R1650" t="s">
        <v>2773</v>
      </c>
      <c r="W1650">
        <v>1</v>
      </c>
      <c r="X1650">
        <v>1</v>
      </c>
      <c r="Z1650" t="s">
        <v>4713</v>
      </c>
      <c r="AA1650" s="1" t="s">
        <v>8094</v>
      </c>
    </row>
    <row r="1651" spans="1:27">
      <c r="A1651">
        <v>1</v>
      </c>
      <c r="B1651">
        <v>1</v>
      </c>
      <c r="C1651">
        <v>0</v>
      </c>
      <c r="D1651" t="s">
        <v>31</v>
      </c>
      <c r="E1651" t="s">
        <v>151</v>
      </c>
      <c r="F1651" t="s">
        <v>327</v>
      </c>
      <c r="G1651" t="s">
        <v>333</v>
      </c>
      <c r="H1651" t="s">
        <v>525</v>
      </c>
      <c r="I1651" s="1" t="s">
        <v>928</v>
      </c>
      <c r="J1651" t="s">
        <v>1216</v>
      </c>
      <c r="K1651" t="s">
        <v>1889</v>
      </c>
      <c r="L1651" t="s">
        <v>2492</v>
      </c>
      <c r="M1651">
        <v>75</v>
      </c>
      <c r="N1651">
        <v>75</v>
      </c>
      <c r="O1651" t="s">
        <v>2502</v>
      </c>
      <c r="P1651">
        <v>75</v>
      </c>
      <c r="Q1651">
        <v>100</v>
      </c>
      <c r="W1651">
        <v>1</v>
      </c>
      <c r="X1651">
        <v>19</v>
      </c>
      <c r="Z1651" t="s">
        <v>4714</v>
      </c>
      <c r="AA1651" s="1" t="s">
        <v>8094</v>
      </c>
    </row>
    <row r="1652" spans="1:27">
      <c r="A1652">
        <v>1</v>
      </c>
      <c r="B1652">
        <v>0</v>
      </c>
      <c r="C1652">
        <v>0</v>
      </c>
      <c r="D1652" t="s">
        <v>31</v>
      </c>
      <c r="E1652" t="s">
        <v>151</v>
      </c>
      <c r="F1652" t="s">
        <v>328</v>
      </c>
      <c r="G1652" t="s">
        <v>337</v>
      </c>
      <c r="H1652" t="s">
        <v>525</v>
      </c>
      <c r="I1652" s="1" t="s">
        <v>928</v>
      </c>
      <c r="J1652" t="s">
        <v>1214</v>
      </c>
      <c r="K1652" t="s">
        <v>1887</v>
      </c>
      <c r="L1652" t="s">
        <v>2492</v>
      </c>
      <c r="M1652">
        <v>75</v>
      </c>
      <c r="N1652">
        <v>75</v>
      </c>
      <c r="O1652" t="s">
        <v>2502</v>
      </c>
      <c r="P1652">
        <v>75</v>
      </c>
      <c r="Q1652">
        <v>100</v>
      </c>
      <c r="W1652">
        <v>1</v>
      </c>
      <c r="X1652">
        <v>27</v>
      </c>
      <c r="Z1652" t="s">
        <v>4715</v>
      </c>
      <c r="AA1652" s="1" t="s">
        <v>8094</v>
      </c>
    </row>
    <row r="1653" spans="1:27">
      <c r="A1653">
        <v>1</v>
      </c>
      <c r="B1653">
        <v>0</v>
      </c>
      <c r="C1653">
        <v>0</v>
      </c>
      <c r="D1653" t="s">
        <v>31</v>
      </c>
      <c r="E1653" t="s">
        <v>151</v>
      </c>
      <c r="F1653" t="s">
        <v>331</v>
      </c>
      <c r="G1653" t="s">
        <v>369</v>
      </c>
      <c r="H1653" t="s">
        <v>525</v>
      </c>
      <c r="I1653" s="1" t="s">
        <v>928</v>
      </c>
      <c r="J1653" t="s">
        <v>1345</v>
      </c>
      <c r="K1653" t="s">
        <v>1990</v>
      </c>
      <c r="L1653" t="s">
        <v>2492</v>
      </c>
      <c r="M1653">
        <v>75</v>
      </c>
      <c r="N1653">
        <v>69</v>
      </c>
      <c r="O1653" t="s">
        <v>2502</v>
      </c>
      <c r="P1653">
        <v>75</v>
      </c>
      <c r="Q1653">
        <v>92</v>
      </c>
      <c r="R1653" t="s">
        <v>2774</v>
      </c>
      <c r="W1653">
        <v>1</v>
      </c>
      <c r="X1653">
        <v>1</v>
      </c>
      <c r="Y1653" t="s">
        <v>3062</v>
      </c>
      <c r="Z1653" t="s">
        <v>4716</v>
      </c>
      <c r="AA1653" s="1" t="s">
        <v>8094</v>
      </c>
    </row>
    <row r="1654" spans="1:27">
      <c r="A1654">
        <v>1</v>
      </c>
      <c r="B1654">
        <v>0</v>
      </c>
      <c r="C1654">
        <v>0</v>
      </c>
      <c r="D1654" t="s">
        <v>31</v>
      </c>
      <c r="E1654" t="s">
        <v>151</v>
      </c>
      <c r="F1654" t="s">
        <v>328</v>
      </c>
      <c r="G1654" t="s">
        <v>334</v>
      </c>
      <c r="H1654" t="s">
        <v>525</v>
      </c>
      <c r="I1654" s="1" t="s">
        <v>928</v>
      </c>
      <c r="J1654" t="s">
        <v>1220</v>
      </c>
      <c r="K1654" t="s">
        <v>1893</v>
      </c>
      <c r="L1654" t="s">
        <v>2492</v>
      </c>
      <c r="M1654">
        <v>72</v>
      </c>
      <c r="O1654" t="s">
        <v>2502</v>
      </c>
      <c r="P1654">
        <v>72</v>
      </c>
      <c r="Q1654">
        <v>0</v>
      </c>
      <c r="R1654" t="s">
        <v>2775</v>
      </c>
      <c r="W1654">
        <v>1</v>
      </c>
      <c r="X1654">
        <v>5</v>
      </c>
      <c r="Z1654" t="s">
        <v>4717</v>
      </c>
      <c r="AA1654" s="1" t="s">
        <v>8094</v>
      </c>
    </row>
    <row r="1655" spans="1:27">
      <c r="A1655">
        <v>0</v>
      </c>
      <c r="B1655">
        <v>0</v>
      </c>
      <c r="C1655">
        <v>0</v>
      </c>
      <c r="D1655" t="s">
        <v>31</v>
      </c>
      <c r="E1655" t="s">
        <v>152</v>
      </c>
      <c r="F1655" t="s">
        <v>329</v>
      </c>
      <c r="G1655" t="s">
        <v>350</v>
      </c>
      <c r="H1655" t="s">
        <v>526</v>
      </c>
      <c r="I1655" s="1" t="s">
        <v>929</v>
      </c>
      <c r="J1655" t="s">
        <v>1239</v>
      </c>
      <c r="K1655" t="s">
        <v>1910</v>
      </c>
      <c r="L1655" t="s">
        <v>1896</v>
      </c>
      <c r="M1655">
        <v>0</v>
      </c>
      <c r="N1655">
        <v>64</v>
      </c>
      <c r="O1655" t="s">
        <v>2502</v>
      </c>
      <c r="P1655">
        <v>0</v>
      </c>
      <c r="R1655" t="s">
        <v>2737</v>
      </c>
      <c r="T1655" t="s">
        <v>19</v>
      </c>
      <c r="U1655">
        <v>64</v>
      </c>
      <c r="V1655">
        <v>0</v>
      </c>
      <c r="W1655">
        <v>1</v>
      </c>
      <c r="Z1655" t="s">
        <v>4718</v>
      </c>
      <c r="AA1655" s="1" t="s">
        <v>8094</v>
      </c>
    </row>
    <row r="1656" spans="1:27">
      <c r="A1656">
        <v>1</v>
      </c>
      <c r="B1656">
        <v>1</v>
      </c>
      <c r="C1656">
        <v>0</v>
      </c>
      <c r="D1656" t="s">
        <v>31</v>
      </c>
      <c r="E1656" t="s">
        <v>152</v>
      </c>
      <c r="F1656" t="s">
        <v>329</v>
      </c>
      <c r="G1656" t="s">
        <v>352</v>
      </c>
      <c r="H1656" t="s">
        <v>526</v>
      </c>
      <c r="I1656" s="1" t="s">
        <v>929</v>
      </c>
      <c r="J1656" t="s">
        <v>1242</v>
      </c>
      <c r="K1656" t="s">
        <v>1913</v>
      </c>
      <c r="L1656" t="s">
        <v>1896</v>
      </c>
      <c r="M1656">
        <v>64</v>
      </c>
      <c r="N1656">
        <v>64</v>
      </c>
      <c r="O1656" t="s">
        <v>2502</v>
      </c>
      <c r="P1656">
        <v>64</v>
      </c>
      <c r="Q1656">
        <v>100</v>
      </c>
      <c r="R1656" t="s">
        <v>20</v>
      </c>
      <c r="T1656" t="s">
        <v>19</v>
      </c>
      <c r="U1656">
        <v>64</v>
      </c>
      <c r="V1656">
        <v>0</v>
      </c>
      <c r="W1656">
        <v>1</v>
      </c>
      <c r="X1656">
        <v>1</v>
      </c>
      <c r="Z1656" t="s">
        <v>4719</v>
      </c>
      <c r="AA1656" s="1" t="s">
        <v>8094</v>
      </c>
    </row>
    <row r="1657" spans="1:27">
      <c r="A1657">
        <v>1</v>
      </c>
      <c r="B1657">
        <v>1</v>
      </c>
      <c r="C1657">
        <v>0</v>
      </c>
      <c r="D1657" t="s">
        <v>31</v>
      </c>
      <c r="E1657" t="s">
        <v>152</v>
      </c>
      <c r="F1657" t="s">
        <v>327</v>
      </c>
      <c r="G1657" t="s">
        <v>358</v>
      </c>
      <c r="H1657" t="s">
        <v>526</v>
      </c>
      <c r="I1657" s="1" t="s">
        <v>929</v>
      </c>
      <c r="J1657" t="s">
        <v>1248</v>
      </c>
      <c r="K1657" t="s">
        <v>1919</v>
      </c>
      <c r="L1657" t="s">
        <v>1896</v>
      </c>
      <c r="M1657">
        <v>64</v>
      </c>
      <c r="N1657">
        <v>64</v>
      </c>
      <c r="O1657" t="s">
        <v>2502</v>
      </c>
      <c r="P1657">
        <v>64</v>
      </c>
      <c r="Q1657">
        <v>100</v>
      </c>
      <c r="T1657" t="s">
        <v>19</v>
      </c>
      <c r="U1657">
        <v>64</v>
      </c>
      <c r="V1657">
        <v>0</v>
      </c>
      <c r="W1657">
        <v>1</v>
      </c>
      <c r="X1657">
        <v>1</v>
      </c>
      <c r="Z1657" t="s">
        <v>4720</v>
      </c>
      <c r="AA1657" s="1" t="s">
        <v>8094</v>
      </c>
    </row>
    <row r="1658" spans="1:27">
      <c r="A1658">
        <v>1</v>
      </c>
      <c r="B1658">
        <v>0</v>
      </c>
      <c r="C1658">
        <v>0</v>
      </c>
      <c r="D1658" t="s">
        <v>31</v>
      </c>
      <c r="E1658" t="s">
        <v>152</v>
      </c>
      <c r="F1658" t="s">
        <v>328</v>
      </c>
      <c r="G1658" t="s">
        <v>342</v>
      </c>
      <c r="H1658" t="s">
        <v>526</v>
      </c>
      <c r="I1658" s="1" t="s">
        <v>929</v>
      </c>
      <c r="J1658" t="s">
        <v>1226</v>
      </c>
      <c r="K1658" t="s">
        <v>1884</v>
      </c>
      <c r="L1658" t="s">
        <v>1896</v>
      </c>
      <c r="M1658">
        <v>64</v>
      </c>
      <c r="N1658">
        <v>64</v>
      </c>
      <c r="O1658" t="s">
        <v>2502</v>
      </c>
      <c r="P1658">
        <v>64</v>
      </c>
      <c r="Q1658">
        <v>100</v>
      </c>
      <c r="T1658" t="s">
        <v>19</v>
      </c>
      <c r="U1658">
        <v>64</v>
      </c>
      <c r="V1658">
        <v>0</v>
      </c>
      <c r="W1658">
        <v>1</v>
      </c>
      <c r="X1658">
        <v>1</v>
      </c>
      <c r="Z1658" t="s">
        <v>4721</v>
      </c>
      <c r="AA1658" s="1" t="s">
        <v>8094</v>
      </c>
    </row>
    <row r="1659" spans="1:27">
      <c r="A1659">
        <v>1</v>
      </c>
      <c r="B1659">
        <v>1</v>
      </c>
      <c r="C1659">
        <v>0</v>
      </c>
      <c r="D1659" t="s">
        <v>31</v>
      </c>
      <c r="E1659" t="s">
        <v>152</v>
      </c>
      <c r="F1659" t="s">
        <v>329</v>
      </c>
      <c r="G1659" t="s">
        <v>352</v>
      </c>
      <c r="H1659" t="s">
        <v>526</v>
      </c>
      <c r="I1659" s="1" t="s">
        <v>929</v>
      </c>
      <c r="J1659" t="s">
        <v>1264</v>
      </c>
      <c r="K1659" t="s">
        <v>1925</v>
      </c>
      <c r="L1659" t="s">
        <v>2494</v>
      </c>
      <c r="M1659">
        <v>64</v>
      </c>
      <c r="N1659">
        <v>64</v>
      </c>
      <c r="O1659" t="s">
        <v>2502</v>
      </c>
      <c r="P1659">
        <v>64</v>
      </c>
      <c r="Q1659">
        <v>100</v>
      </c>
      <c r="W1659">
        <v>1</v>
      </c>
      <c r="X1659">
        <v>14</v>
      </c>
      <c r="Z1659" t="s">
        <v>4722</v>
      </c>
      <c r="AA1659" s="1" t="s">
        <v>8094</v>
      </c>
    </row>
    <row r="1660" spans="1:27">
      <c r="A1660">
        <v>0</v>
      </c>
      <c r="B1660">
        <v>0</v>
      </c>
      <c r="C1660">
        <v>0</v>
      </c>
      <c r="D1660" t="s">
        <v>31</v>
      </c>
      <c r="E1660" t="s">
        <v>152</v>
      </c>
      <c r="F1660" t="s">
        <v>329</v>
      </c>
      <c r="G1660" t="s">
        <v>350</v>
      </c>
      <c r="H1660" t="s">
        <v>526</v>
      </c>
      <c r="I1660" s="1" t="s">
        <v>929</v>
      </c>
      <c r="J1660" t="s">
        <v>1269</v>
      </c>
      <c r="K1660" t="s">
        <v>1930</v>
      </c>
      <c r="L1660" t="s">
        <v>2493</v>
      </c>
      <c r="M1660">
        <v>0</v>
      </c>
      <c r="N1660">
        <v>64</v>
      </c>
      <c r="O1660" t="s">
        <v>2502</v>
      </c>
      <c r="P1660">
        <v>0</v>
      </c>
      <c r="R1660" t="s">
        <v>2737</v>
      </c>
      <c r="T1660" t="s">
        <v>19</v>
      </c>
      <c r="U1660">
        <v>64</v>
      </c>
      <c r="V1660">
        <v>0</v>
      </c>
      <c r="W1660">
        <v>1</v>
      </c>
      <c r="Z1660" t="s">
        <v>4723</v>
      </c>
      <c r="AA1660" s="1" t="s">
        <v>8094</v>
      </c>
    </row>
    <row r="1661" spans="1:27">
      <c r="A1661">
        <v>0</v>
      </c>
      <c r="B1661">
        <v>0</v>
      </c>
      <c r="C1661">
        <v>0</v>
      </c>
      <c r="D1661" t="s">
        <v>31</v>
      </c>
      <c r="E1661" t="s">
        <v>152</v>
      </c>
      <c r="F1661" t="s">
        <v>327</v>
      </c>
      <c r="G1661" t="s">
        <v>375</v>
      </c>
      <c r="H1661" t="s">
        <v>526</v>
      </c>
      <c r="I1661" s="1" t="s">
        <v>929</v>
      </c>
      <c r="J1661" t="s">
        <v>1271</v>
      </c>
      <c r="K1661" t="s">
        <v>1932</v>
      </c>
      <c r="L1661" t="s">
        <v>2493</v>
      </c>
      <c r="M1661">
        <v>0</v>
      </c>
      <c r="N1661">
        <v>64</v>
      </c>
      <c r="O1661" t="s">
        <v>2502</v>
      </c>
      <c r="P1661">
        <v>0</v>
      </c>
      <c r="R1661" t="s">
        <v>2643</v>
      </c>
      <c r="T1661" t="s">
        <v>19</v>
      </c>
      <c r="U1661">
        <v>64</v>
      </c>
      <c r="V1661">
        <v>0</v>
      </c>
      <c r="W1661">
        <v>1</v>
      </c>
      <c r="Z1661" t="s">
        <v>4724</v>
      </c>
      <c r="AA1661" s="1" t="s">
        <v>8094</v>
      </c>
    </row>
    <row r="1662" spans="1:27">
      <c r="A1662">
        <v>1</v>
      </c>
      <c r="B1662">
        <v>1</v>
      </c>
      <c r="C1662">
        <v>0</v>
      </c>
      <c r="D1662" t="s">
        <v>31</v>
      </c>
      <c r="E1662" t="s">
        <v>152</v>
      </c>
      <c r="F1662" t="s">
        <v>327</v>
      </c>
      <c r="G1662" t="s">
        <v>380</v>
      </c>
      <c r="H1662" t="s">
        <v>526</v>
      </c>
      <c r="I1662" s="1" t="s">
        <v>929</v>
      </c>
      <c r="J1662" t="s">
        <v>1276</v>
      </c>
      <c r="K1662" t="s">
        <v>1937</v>
      </c>
      <c r="L1662" t="s">
        <v>2493</v>
      </c>
      <c r="M1662">
        <v>64</v>
      </c>
      <c r="N1662">
        <v>64</v>
      </c>
      <c r="O1662" t="s">
        <v>2502</v>
      </c>
      <c r="P1662">
        <v>64</v>
      </c>
      <c r="Q1662">
        <v>100</v>
      </c>
      <c r="T1662" t="s">
        <v>19</v>
      </c>
      <c r="U1662">
        <v>64</v>
      </c>
      <c r="V1662">
        <v>0</v>
      </c>
      <c r="W1662">
        <v>1</v>
      </c>
      <c r="X1662">
        <v>8</v>
      </c>
      <c r="Z1662" t="s">
        <v>4725</v>
      </c>
      <c r="AA1662" s="1" t="s">
        <v>8094</v>
      </c>
    </row>
    <row r="1663" spans="1:27">
      <c r="A1663">
        <v>0</v>
      </c>
      <c r="B1663">
        <v>0</v>
      </c>
      <c r="C1663">
        <v>0</v>
      </c>
      <c r="D1663" t="s">
        <v>31</v>
      </c>
      <c r="E1663" t="s">
        <v>152</v>
      </c>
      <c r="F1663" t="s">
        <v>328</v>
      </c>
      <c r="G1663" t="s">
        <v>362</v>
      </c>
      <c r="H1663" t="s">
        <v>526</v>
      </c>
      <c r="I1663" s="1" t="s">
        <v>929</v>
      </c>
      <c r="J1663" t="s">
        <v>1410</v>
      </c>
      <c r="K1663" t="s">
        <v>1901</v>
      </c>
      <c r="L1663" t="s">
        <v>2493</v>
      </c>
      <c r="M1663">
        <v>0</v>
      </c>
      <c r="N1663">
        <v>64</v>
      </c>
      <c r="O1663" t="s">
        <v>2502</v>
      </c>
      <c r="P1663">
        <v>0</v>
      </c>
      <c r="R1663" t="s">
        <v>2776</v>
      </c>
      <c r="T1663" t="s">
        <v>19</v>
      </c>
      <c r="U1663">
        <v>64</v>
      </c>
      <c r="V1663">
        <v>0</v>
      </c>
      <c r="W1663">
        <v>1</v>
      </c>
      <c r="Z1663" t="s">
        <v>4726</v>
      </c>
      <c r="AA1663" s="1" t="s">
        <v>8094</v>
      </c>
    </row>
    <row r="1664" spans="1:27">
      <c r="A1664">
        <v>1</v>
      </c>
      <c r="B1664">
        <v>0</v>
      </c>
      <c r="C1664">
        <v>0</v>
      </c>
      <c r="D1664" t="s">
        <v>31</v>
      </c>
      <c r="E1664" t="s">
        <v>152</v>
      </c>
      <c r="F1664" t="s">
        <v>328</v>
      </c>
      <c r="G1664" t="s">
        <v>387</v>
      </c>
      <c r="H1664" t="s">
        <v>526</v>
      </c>
      <c r="I1664" s="1" t="s">
        <v>929</v>
      </c>
      <c r="J1664" t="s">
        <v>1285</v>
      </c>
      <c r="K1664" t="s">
        <v>1901</v>
      </c>
      <c r="L1664" t="s">
        <v>2493</v>
      </c>
      <c r="M1664">
        <v>64</v>
      </c>
      <c r="N1664">
        <v>64</v>
      </c>
      <c r="O1664" t="s">
        <v>2502</v>
      </c>
      <c r="P1664">
        <v>64</v>
      </c>
      <c r="Q1664">
        <v>100</v>
      </c>
      <c r="T1664" t="s">
        <v>19</v>
      </c>
      <c r="U1664">
        <v>64</v>
      </c>
      <c r="V1664">
        <v>0</v>
      </c>
      <c r="W1664">
        <v>1</v>
      </c>
      <c r="X1664">
        <v>8</v>
      </c>
      <c r="Z1664" t="s">
        <v>4727</v>
      </c>
      <c r="AA1664" s="1" t="s">
        <v>8094</v>
      </c>
    </row>
    <row r="1665" spans="1:27">
      <c r="A1665">
        <v>1</v>
      </c>
      <c r="B1665">
        <v>0</v>
      </c>
      <c r="C1665">
        <v>0</v>
      </c>
      <c r="D1665" t="s">
        <v>31</v>
      </c>
      <c r="E1665" t="s">
        <v>152</v>
      </c>
      <c r="F1665" t="s">
        <v>331</v>
      </c>
      <c r="G1665" t="s">
        <v>390</v>
      </c>
      <c r="H1665" t="s">
        <v>526</v>
      </c>
      <c r="I1665" s="1" t="s">
        <v>929</v>
      </c>
      <c r="J1665" t="s">
        <v>1290</v>
      </c>
      <c r="K1665" t="s">
        <v>1892</v>
      </c>
      <c r="L1665" t="s">
        <v>2493</v>
      </c>
      <c r="M1665">
        <v>64</v>
      </c>
      <c r="N1665">
        <v>64</v>
      </c>
      <c r="O1665" t="s">
        <v>2502</v>
      </c>
      <c r="P1665">
        <v>64</v>
      </c>
      <c r="Q1665">
        <v>100</v>
      </c>
      <c r="T1665" t="s">
        <v>19</v>
      </c>
      <c r="U1665">
        <v>64</v>
      </c>
      <c r="V1665">
        <v>0</v>
      </c>
      <c r="W1665">
        <v>1</v>
      </c>
      <c r="X1665">
        <v>7</v>
      </c>
      <c r="Z1665" t="s">
        <v>4728</v>
      </c>
      <c r="AA1665" s="1" t="s">
        <v>8094</v>
      </c>
    </row>
    <row r="1666" spans="1:27">
      <c r="A1666">
        <v>1</v>
      </c>
      <c r="B1666">
        <v>0</v>
      </c>
      <c r="C1666">
        <v>0</v>
      </c>
      <c r="D1666" t="s">
        <v>31</v>
      </c>
      <c r="E1666" t="s">
        <v>152</v>
      </c>
      <c r="F1666" t="s">
        <v>331</v>
      </c>
      <c r="G1666" t="s">
        <v>340</v>
      </c>
      <c r="H1666" t="s">
        <v>526</v>
      </c>
      <c r="I1666" s="1" t="s">
        <v>929</v>
      </c>
      <c r="J1666" t="s">
        <v>1219</v>
      </c>
      <c r="K1666" t="s">
        <v>1892</v>
      </c>
      <c r="L1666" t="s">
        <v>2493</v>
      </c>
      <c r="M1666">
        <v>64</v>
      </c>
      <c r="N1666">
        <v>64</v>
      </c>
      <c r="O1666" t="s">
        <v>2502</v>
      </c>
      <c r="P1666">
        <v>64</v>
      </c>
      <c r="Q1666">
        <v>100</v>
      </c>
      <c r="T1666" t="s">
        <v>19</v>
      </c>
      <c r="U1666">
        <v>64</v>
      </c>
      <c r="V1666">
        <v>0</v>
      </c>
      <c r="W1666">
        <v>1</v>
      </c>
      <c r="X1666">
        <v>8</v>
      </c>
      <c r="Z1666" t="s">
        <v>4729</v>
      </c>
      <c r="AA1666" s="1" t="s">
        <v>8094</v>
      </c>
    </row>
    <row r="1667" spans="1:27">
      <c r="A1667">
        <v>1</v>
      </c>
      <c r="B1667">
        <v>0</v>
      </c>
      <c r="C1667">
        <v>0</v>
      </c>
      <c r="D1667" t="s">
        <v>31</v>
      </c>
      <c r="E1667" t="s">
        <v>152</v>
      </c>
      <c r="F1667" t="s">
        <v>331</v>
      </c>
      <c r="G1667" t="s">
        <v>344</v>
      </c>
      <c r="H1667" t="s">
        <v>526</v>
      </c>
      <c r="I1667" s="1" t="s">
        <v>929</v>
      </c>
      <c r="J1667" t="s">
        <v>1230</v>
      </c>
      <c r="K1667" t="s">
        <v>1892</v>
      </c>
      <c r="L1667" t="s">
        <v>2493</v>
      </c>
      <c r="M1667">
        <v>64</v>
      </c>
      <c r="N1667">
        <v>64</v>
      </c>
      <c r="O1667" t="s">
        <v>2502</v>
      </c>
      <c r="P1667">
        <v>64</v>
      </c>
      <c r="Q1667">
        <v>100</v>
      </c>
      <c r="R1667" t="s">
        <v>2505</v>
      </c>
      <c r="T1667" t="s">
        <v>19</v>
      </c>
      <c r="U1667">
        <v>64</v>
      </c>
      <c r="V1667">
        <v>0</v>
      </c>
      <c r="W1667">
        <v>1</v>
      </c>
      <c r="X1667">
        <v>8</v>
      </c>
      <c r="Z1667" t="s">
        <v>4730</v>
      </c>
      <c r="AA1667" s="1" t="s">
        <v>8094</v>
      </c>
    </row>
    <row r="1668" spans="1:27">
      <c r="A1668">
        <v>1</v>
      </c>
      <c r="B1668">
        <v>1</v>
      </c>
      <c r="C1668">
        <v>0</v>
      </c>
      <c r="D1668" t="s">
        <v>31</v>
      </c>
      <c r="E1668" t="s">
        <v>152</v>
      </c>
      <c r="F1668" t="s">
        <v>330</v>
      </c>
      <c r="G1668" t="s">
        <v>392</v>
      </c>
      <c r="H1668" t="s">
        <v>526</v>
      </c>
      <c r="I1668" s="1" t="s">
        <v>929</v>
      </c>
      <c r="J1668" t="s">
        <v>1293</v>
      </c>
      <c r="K1668" t="s">
        <v>1892</v>
      </c>
      <c r="L1668" t="s">
        <v>2493</v>
      </c>
      <c r="M1668">
        <v>64</v>
      </c>
      <c r="N1668">
        <v>64</v>
      </c>
      <c r="O1668" t="s">
        <v>2502</v>
      </c>
      <c r="P1668">
        <v>64</v>
      </c>
      <c r="Q1668">
        <v>100</v>
      </c>
      <c r="T1668" t="s">
        <v>19</v>
      </c>
      <c r="U1668">
        <v>64</v>
      </c>
      <c r="V1668">
        <v>0</v>
      </c>
      <c r="W1668">
        <v>1</v>
      </c>
      <c r="X1668">
        <v>8</v>
      </c>
      <c r="Z1668" t="s">
        <v>4731</v>
      </c>
      <c r="AA1668" s="1" t="s">
        <v>8094</v>
      </c>
    </row>
    <row r="1669" spans="1:27">
      <c r="A1669">
        <v>1</v>
      </c>
      <c r="B1669">
        <v>1</v>
      </c>
      <c r="C1669">
        <v>0</v>
      </c>
      <c r="D1669" t="s">
        <v>31</v>
      </c>
      <c r="E1669" t="s">
        <v>152</v>
      </c>
      <c r="F1669" t="s">
        <v>330</v>
      </c>
      <c r="G1669" t="s">
        <v>394</v>
      </c>
      <c r="H1669" t="s">
        <v>526</v>
      </c>
      <c r="I1669" s="1" t="s">
        <v>929</v>
      </c>
      <c r="J1669" t="s">
        <v>1295</v>
      </c>
      <c r="K1669" t="s">
        <v>1900</v>
      </c>
      <c r="L1669" t="s">
        <v>2493</v>
      </c>
      <c r="M1669">
        <v>64</v>
      </c>
      <c r="N1669">
        <v>64</v>
      </c>
      <c r="O1669" t="s">
        <v>2502</v>
      </c>
      <c r="P1669">
        <v>64</v>
      </c>
      <c r="Q1669">
        <v>100</v>
      </c>
      <c r="R1669" t="s">
        <v>2505</v>
      </c>
      <c r="T1669" t="s">
        <v>19</v>
      </c>
      <c r="U1669">
        <v>64</v>
      </c>
      <c r="V1669">
        <v>0</v>
      </c>
      <c r="W1669">
        <v>1</v>
      </c>
      <c r="X1669">
        <v>8</v>
      </c>
      <c r="Z1669" t="s">
        <v>4732</v>
      </c>
      <c r="AA1669" s="1" t="s">
        <v>8094</v>
      </c>
    </row>
    <row r="1670" spans="1:27">
      <c r="A1670">
        <v>1</v>
      </c>
      <c r="B1670">
        <v>1</v>
      </c>
      <c r="C1670">
        <v>0</v>
      </c>
      <c r="D1670" t="s">
        <v>31</v>
      </c>
      <c r="E1670" t="s">
        <v>152</v>
      </c>
      <c r="F1670" t="s">
        <v>329</v>
      </c>
      <c r="G1670" t="s">
        <v>374</v>
      </c>
      <c r="H1670" t="s">
        <v>526</v>
      </c>
      <c r="I1670" s="1" t="s">
        <v>929</v>
      </c>
      <c r="J1670" t="s">
        <v>1299</v>
      </c>
      <c r="K1670" t="s">
        <v>1944</v>
      </c>
      <c r="L1670" t="s">
        <v>2495</v>
      </c>
      <c r="M1670">
        <v>64</v>
      </c>
      <c r="N1670">
        <v>64</v>
      </c>
      <c r="O1670" t="s">
        <v>2502</v>
      </c>
      <c r="P1670">
        <v>64</v>
      </c>
      <c r="Q1670">
        <v>100</v>
      </c>
      <c r="T1670" t="s">
        <v>19</v>
      </c>
      <c r="U1670">
        <v>64</v>
      </c>
      <c r="V1670">
        <v>0</v>
      </c>
      <c r="W1670">
        <v>1</v>
      </c>
      <c r="X1670">
        <v>1</v>
      </c>
      <c r="Z1670" t="s">
        <v>4733</v>
      </c>
      <c r="AA1670" s="1" t="s">
        <v>8094</v>
      </c>
    </row>
    <row r="1671" spans="1:27">
      <c r="A1671">
        <v>1</v>
      </c>
      <c r="B1671">
        <v>1</v>
      </c>
      <c r="C1671">
        <v>0</v>
      </c>
      <c r="D1671" t="s">
        <v>31</v>
      </c>
      <c r="E1671" t="s">
        <v>152</v>
      </c>
      <c r="F1671" t="s">
        <v>329</v>
      </c>
      <c r="G1671" t="s">
        <v>373</v>
      </c>
      <c r="H1671" t="s">
        <v>526</v>
      </c>
      <c r="I1671" s="1" t="s">
        <v>929</v>
      </c>
      <c r="J1671" t="s">
        <v>1300</v>
      </c>
      <c r="K1671" t="s">
        <v>1945</v>
      </c>
      <c r="L1671" t="s">
        <v>2495</v>
      </c>
      <c r="M1671">
        <v>64</v>
      </c>
      <c r="N1671">
        <v>64</v>
      </c>
      <c r="O1671" t="s">
        <v>2502</v>
      </c>
      <c r="P1671">
        <v>64</v>
      </c>
      <c r="Q1671">
        <v>100</v>
      </c>
      <c r="T1671" t="s">
        <v>19</v>
      </c>
      <c r="U1671">
        <v>64</v>
      </c>
      <c r="V1671">
        <v>0</v>
      </c>
      <c r="W1671">
        <v>1</v>
      </c>
      <c r="X1671">
        <v>1</v>
      </c>
      <c r="Z1671" t="s">
        <v>4734</v>
      </c>
      <c r="AA1671" s="1" t="s">
        <v>8094</v>
      </c>
    </row>
    <row r="1672" spans="1:27">
      <c r="A1672">
        <v>1</v>
      </c>
      <c r="B1672">
        <v>1</v>
      </c>
      <c r="C1672">
        <v>0</v>
      </c>
      <c r="D1672" t="s">
        <v>31</v>
      </c>
      <c r="E1672" t="s">
        <v>152</v>
      </c>
      <c r="F1672" t="s">
        <v>329</v>
      </c>
      <c r="G1672" t="s">
        <v>398</v>
      </c>
      <c r="H1672" t="s">
        <v>526</v>
      </c>
      <c r="I1672" s="1" t="s">
        <v>929</v>
      </c>
      <c r="J1672" t="s">
        <v>1301</v>
      </c>
      <c r="K1672" t="s">
        <v>1946</v>
      </c>
      <c r="L1672" t="s">
        <v>2495</v>
      </c>
      <c r="M1672">
        <v>64</v>
      </c>
      <c r="N1672">
        <v>64</v>
      </c>
      <c r="O1672" t="s">
        <v>2502</v>
      </c>
      <c r="P1672">
        <v>64</v>
      </c>
      <c r="Q1672">
        <v>100</v>
      </c>
      <c r="T1672" t="s">
        <v>19</v>
      </c>
      <c r="U1672">
        <v>64</v>
      </c>
      <c r="V1672">
        <v>0</v>
      </c>
      <c r="W1672">
        <v>1</v>
      </c>
      <c r="X1672">
        <v>1</v>
      </c>
      <c r="Z1672" t="s">
        <v>4735</v>
      </c>
      <c r="AA1672" s="1" t="s">
        <v>8094</v>
      </c>
    </row>
    <row r="1673" spans="1:27">
      <c r="A1673">
        <v>1</v>
      </c>
      <c r="B1673">
        <v>1</v>
      </c>
      <c r="C1673">
        <v>0</v>
      </c>
      <c r="D1673" t="s">
        <v>31</v>
      </c>
      <c r="E1673" t="s">
        <v>152</v>
      </c>
      <c r="F1673" t="s">
        <v>329</v>
      </c>
      <c r="G1673" t="s">
        <v>353</v>
      </c>
      <c r="H1673" t="s">
        <v>526</v>
      </c>
      <c r="I1673" s="1" t="s">
        <v>929</v>
      </c>
      <c r="J1673" t="s">
        <v>1303</v>
      </c>
      <c r="K1673" t="s">
        <v>1948</v>
      </c>
      <c r="L1673" t="s">
        <v>2495</v>
      </c>
      <c r="M1673">
        <v>64</v>
      </c>
      <c r="N1673">
        <v>64</v>
      </c>
      <c r="O1673" t="s">
        <v>2502</v>
      </c>
      <c r="P1673">
        <v>64</v>
      </c>
      <c r="Q1673">
        <v>100</v>
      </c>
      <c r="T1673" t="s">
        <v>19</v>
      </c>
      <c r="U1673">
        <v>64</v>
      </c>
      <c r="V1673">
        <v>0</v>
      </c>
      <c r="W1673">
        <v>1</v>
      </c>
      <c r="X1673">
        <v>1</v>
      </c>
      <c r="Z1673" t="s">
        <v>4736</v>
      </c>
      <c r="AA1673" s="1" t="s">
        <v>8094</v>
      </c>
    </row>
    <row r="1674" spans="1:27">
      <c r="A1674">
        <v>1</v>
      </c>
      <c r="B1674">
        <v>1</v>
      </c>
      <c r="C1674">
        <v>0</v>
      </c>
      <c r="D1674" t="s">
        <v>31</v>
      </c>
      <c r="E1674" t="s">
        <v>152</v>
      </c>
      <c r="F1674" t="s">
        <v>332</v>
      </c>
      <c r="G1674" t="s">
        <v>348</v>
      </c>
      <c r="H1674" t="s">
        <v>526</v>
      </c>
      <c r="I1674" s="1" t="s">
        <v>929</v>
      </c>
      <c r="J1674" t="s">
        <v>1304</v>
      </c>
      <c r="K1674" t="s">
        <v>1949</v>
      </c>
      <c r="L1674" t="s">
        <v>2495</v>
      </c>
      <c r="M1674">
        <v>64</v>
      </c>
      <c r="N1674">
        <v>64</v>
      </c>
      <c r="O1674" t="s">
        <v>2502</v>
      </c>
      <c r="P1674">
        <v>64</v>
      </c>
      <c r="Q1674">
        <v>100</v>
      </c>
      <c r="T1674" t="s">
        <v>19</v>
      </c>
      <c r="U1674">
        <v>64</v>
      </c>
      <c r="V1674">
        <v>0</v>
      </c>
      <c r="W1674">
        <v>1</v>
      </c>
      <c r="X1674">
        <v>1</v>
      </c>
      <c r="Z1674" t="s">
        <v>4737</v>
      </c>
      <c r="AA1674" s="1" t="s">
        <v>8094</v>
      </c>
    </row>
    <row r="1675" spans="1:27">
      <c r="A1675">
        <v>1</v>
      </c>
      <c r="B1675">
        <v>1</v>
      </c>
      <c r="C1675">
        <v>0</v>
      </c>
      <c r="D1675" t="s">
        <v>31</v>
      </c>
      <c r="E1675" t="s">
        <v>152</v>
      </c>
      <c r="F1675" t="s">
        <v>327</v>
      </c>
      <c r="G1675" t="s">
        <v>380</v>
      </c>
      <c r="H1675" t="s">
        <v>526</v>
      </c>
      <c r="I1675" s="1" t="s">
        <v>929</v>
      </c>
      <c r="J1675" t="s">
        <v>1306</v>
      </c>
      <c r="K1675" t="s">
        <v>1951</v>
      </c>
      <c r="L1675" t="s">
        <v>2495</v>
      </c>
      <c r="M1675">
        <v>64</v>
      </c>
      <c r="N1675">
        <v>64</v>
      </c>
      <c r="O1675" t="s">
        <v>2502</v>
      </c>
      <c r="P1675">
        <v>64</v>
      </c>
      <c r="Q1675">
        <v>100</v>
      </c>
      <c r="T1675" t="s">
        <v>19</v>
      </c>
      <c r="U1675">
        <v>64</v>
      </c>
      <c r="V1675">
        <v>0</v>
      </c>
      <c r="W1675">
        <v>1</v>
      </c>
      <c r="X1675">
        <v>1</v>
      </c>
      <c r="Z1675" t="s">
        <v>4738</v>
      </c>
      <c r="AA1675" s="1" t="s">
        <v>8094</v>
      </c>
    </row>
    <row r="1676" spans="1:27">
      <c r="A1676">
        <v>1</v>
      </c>
      <c r="B1676">
        <v>1</v>
      </c>
      <c r="C1676">
        <v>0</v>
      </c>
      <c r="D1676" t="s">
        <v>31</v>
      </c>
      <c r="E1676" t="s">
        <v>152</v>
      </c>
      <c r="F1676" t="s">
        <v>327</v>
      </c>
      <c r="G1676" t="s">
        <v>358</v>
      </c>
      <c r="H1676" t="s">
        <v>526</v>
      </c>
      <c r="I1676" s="1" t="s">
        <v>929</v>
      </c>
      <c r="J1676" t="s">
        <v>1324</v>
      </c>
      <c r="K1676" t="s">
        <v>1969</v>
      </c>
      <c r="L1676" t="s">
        <v>2492</v>
      </c>
      <c r="M1676">
        <v>56</v>
      </c>
      <c r="N1676">
        <v>56</v>
      </c>
      <c r="O1676" t="s">
        <v>2502</v>
      </c>
      <c r="P1676">
        <v>56</v>
      </c>
      <c r="Q1676">
        <v>100</v>
      </c>
      <c r="W1676">
        <v>1</v>
      </c>
      <c r="X1676">
        <v>34</v>
      </c>
      <c r="Y1676" t="s">
        <v>3062</v>
      </c>
      <c r="Z1676" t="s">
        <v>4739</v>
      </c>
      <c r="AA1676" s="1" t="s">
        <v>8094</v>
      </c>
    </row>
    <row r="1677" spans="1:27">
      <c r="A1677">
        <v>0</v>
      </c>
      <c r="B1677">
        <v>0</v>
      </c>
      <c r="C1677">
        <v>0</v>
      </c>
      <c r="D1677" t="s">
        <v>31</v>
      </c>
      <c r="E1677" t="s">
        <v>152</v>
      </c>
      <c r="F1677" t="s">
        <v>328</v>
      </c>
      <c r="G1677" t="s">
        <v>362</v>
      </c>
      <c r="H1677" t="s">
        <v>526</v>
      </c>
      <c r="I1677" s="1" t="s">
        <v>929</v>
      </c>
      <c r="J1677" t="s">
        <v>1312</v>
      </c>
      <c r="K1677" t="s">
        <v>1957</v>
      </c>
      <c r="L1677" t="s">
        <v>2492</v>
      </c>
      <c r="M1677">
        <v>0</v>
      </c>
      <c r="N1677">
        <v>54</v>
      </c>
      <c r="O1677" t="s">
        <v>2502</v>
      </c>
      <c r="P1677">
        <v>0</v>
      </c>
      <c r="R1677" t="s">
        <v>2777</v>
      </c>
      <c r="W1677">
        <v>1</v>
      </c>
      <c r="Y1677" t="s">
        <v>3062</v>
      </c>
      <c r="Z1677" t="s">
        <v>4740</v>
      </c>
      <c r="AA1677" s="1" t="s">
        <v>8094</v>
      </c>
    </row>
    <row r="1678" spans="1:27">
      <c r="A1678">
        <v>1</v>
      </c>
      <c r="B1678">
        <v>0</v>
      </c>
      <c r="C1678">
        <v>0</v>
      </c>
      <c r="D1678" t="s">
        <v>31</v>
      </c>
      <c r="E1678" t="s">
        <v>152</v>
      </c>
      <c r="F1678" t="s">
        <v>331</v>
      </c>
      <c r="G1678" t="s">
        <v>340</v>
      </c>
      <c r="H1678" t="s">
        <v>526</v>
      </c>
      <c r="I1678" s="1" t="s">
        <v>929</v>
      </c>
      <c r="J1678" t="s">
        <v>1221</v>
      </c>
      <c r="K1678" t="s">
        <v>1894</v>
      </c>
      <c r="L1678" t="s">
        <v>2492</v>
      </c>
      <c r="M1678">
        <v>52</v>
      </c>
      <c r="N1678">
        <v>52</v>
      </c>
      <c r="O1678" t="s">
        <v>2502</v>
      </c>
      <c r="P1678">
        <v>52</v>
      </c>
      <c r="Q1678">
        <v>100</v>
      </c>
      <c r="W1678">
        <v>1</v>
      </c>
      <c r="X1678">
        <v>19</v>
      </c>
      <c r="Y1678" t="s">
        <v>3062</v>
      </c>
      <c r="Z1678" t="s">
        <v>4741</v>
      </c>
      <c r="AA1678" s="1" t="s">
        <v>8094</v>
      </c>
    </row>
    <row r="1679" spans="1:27">
      <c r="A1679">
        <v>0</v>
      </c>
      <c r="B1679">
        <v>0</v>
      </c>
      <c r="C1679">
        <v>0</v>
      </c>
      <c r="D1679" t="s">
        <v>31</v>
      </c>
      <c r="E1679" t="s">
        <v>152</v>
      </c>
      <c r="F1679" t="s">
        <v>327</v>
      </c>
      <c r="G1679" t="s">
        <v>375</v>
      </c>
      <c r="H1679" t="s">
        <v>526</v>
      </c>
      <c r="I1679" s="1" t="s">
        <v>929</v>
      </c>
      <c r="J1679" t="s">
        <v>1332</v>
      </c>
      <c r="K1679" t="s">
        <v>1977</v>
      </c>
      <c r="L1679" t="s">
        <v>2492</v>
      </c>
      <c r="M1679">
        <v>0</v>
      </c>
      <c r="N1679">
        <v>0</v>
      </c>
      <c r="O1679" t="s">
        <v>2502</v>
      </c>
      <c r="P1679">
        <v>0</v>
      </c>
      <c r="R1679" t="s">
        <v>2778</v>
      </c>
      <c r="W1679">
        <v>2</v>
      </c>
      <c r="Z1679" t="s">
        <v>4742</v>
      </c>
      <c r="AA1679" s="1" t="s">
        <v>8094</v>
      </c>
    </row>
    <row r="1680" spans="1:27">
      <c r="A1680">
        <v>0</v>
      </c>
      <c r="B1680">
        <v>0</v>
      </c>
      <c r="C1680">
        <v>0</v>
      </c>
      <c r="D1680" t="s">
        <v>31</v>
      </c>
      <c r="E1680" t="s">
        <v>152</v>
      </c>
      <c r="F1680" t="s">
        <v>327</v>
      </c>
      <c r="G1680" t="s">
        <v>375</v>
      </c>
      <c r="H1680" t="s">
        <v>526</v>
      </c>
      <c r="I1680" s="1" t="s">
        <v>929</v>
      </c>
      <c r="J1680" t="s">
        <v>1332</v>
      </c>
      <c r="K1680" t="s">
        <v>1977</v>
      </c>
      <c r="L1680" t="s">
        <v>2492</v>
      </c>
      <c r="M1680">
        <v>0</v>
      </c>
      <c r="N1680">
        <v>0</v>
      </c>
      <c r="O1680" t="s">
        <v>2502</v>
      </c>
      <c r="P1680">
        <v>0</v>
      </c>
      <c r="R1680" t="s">
        <v>2778</v>
      </c>
      <c r="W1680">
        <v>2</v>
      </c>
      <c r="Z1680" t="s">
        <v>4742</v>
      </c>
      <c r="AA1680" s="1" t="s">
        <v>8094</v>
      </c>
    </row>
    <row r="1681" spans="1:27">
      <c r="A1681">
        <v>1</v>
      </c>
      <c r="B1681">
        <v>1</v>
      </c>
      <c r="C1681">
        <v>0</v>
      </c>
      <c r="D1681" t="s">
        <v>31</v>
      </c>
      <c r="E1681" t="s">
        <v>152</v>
      </c>
      <c r="F1681" t="s">
        <v>330</v>
      </c>
      <c r="G1681" t="s">
        <v>392</v>
      </c>
      <c r="H1681" t="s">
        <v>526</v>
      </c>
      <c r="I1681" s="1" t="s">
        <v>929</v>
      </c>
      <c r="J1681" t="s">
        <v>1337</v>
      </c>
      <c r="K1681" t="s">
        <v>1982</v>
      </c>
      <c r="L1681" t="s">
        <v>2492</v>
      </c>
      <c r="M1681">
        <v>52</v>
      </c>
      <c r="O1681" t="s">
        <v>2502</v>
      </c>
      <c r="P1681">
        <v>52</v>
      </c>
      <c r="Q1681">
        <v>0</v>
      </c>
      <c r="R1681" t="s">
        <v>2779</v>
      </c>
      <c r="W1681">
        <v>1</v>
      </c>
      <c r="X1681">
        <v>3</v>
      </c>
      <c r="Z1681" t="s">
        <v>4743</v>
      </c>
      <c r="AA1681" s="1" t="s">
        <v>8094</v>
      </c>
    </row>
    <row r="1682" spans="1:27">
      <c r="A1682">
        <v>1</v>
      </c>
      <c r="B1682">
        <v>1</v>
      </c>
      <c r="C1682">
        <v>0</v>
      </c>
      <c r="D1682" t="s">
        <v>31</v>
      </c>
      <c r="E1682" t="s">
        <v>153</v>
      </c>
      <c r="F1682" t="s">
        <v>329</v>
      </c>
      <c r="G1682" t="s">
        <v>352</v>
      </c>
      <c r="H1682" t="s">
        <v>527</v>
      </c>
      <c r="I1682" s="1" t="s">
        <v>930</v>
      </c>
      <c r="J1682" t="s">
        <v>1242</v>
      </c>
      <c r="K1682" t="s">
        <v>1913</v>
      </c>
      <c r="L1682" t="s">
        <v>1896</v>
      </c>
      <c r="M1682">
        <v>57</v>
      </c>
      <c r="N1682">
        <v>57</v>
      </c>
      <c r="O1682" t="s">
        <v>2502</v>
      </c>
      <c r="P1682">
        <v>57</v>
      </c>
      <c r="Q1682">
        <v>100</v>
      </c>
      <c r="R1682" t="s">
        <v>20</v>
      </c>
      <c r="T1682" t="s">
        <v>19</v>
      </c>
      <c r="U1682">
        <v>45</v>
      </c>
      <c r="V1682">
        <v>12</v>
      </c>
      <c r="W1682">
        <v>1</v>
      </c>
      <c r="X1682">
        <v>2</v>
      </c>
      <c r="Y1682" t="s">
        <v>3064</v>
      </c>
      <c r="Z1682" t="s">
        <v>4744</v>
      </c>
      <c r="AA1682" s="1" t="s">
        <v>8094</v>
      </c>
    </row>
    <row r="1683" spans="1:27">
      <c r="A1683">
        <v>1</v>
      </c>
      <c r="B1683">
        <v>1</v>
      </c>
      <c r="C1683">
        <v>0</v>
      </c>
      <c r="D1683" t="s">
        <v>31</v>
      </c>
      <c r="E1683" t="s">
        <v>153</v>
      </c>
      <c r="F1683" t="s">
        <v>329</v>
      </c>
      <c r="G1683" t="s">
        <v>338</v>
      </c>
      <c r="H1683" t="s">
        <v>527</v>
      </c>
      <c r="I1683" s="1" t="s">
        <v>930</v>
      </c>
      <c r="J1683" t="s">
        <v>1241</v>
      </c>
      <c r="K1683" t="s">
        <v>1912</v>
      </c>
      <c r="L1683" t="s">
        <v>1896</v>
      </c>
      <c r="M1683">
        <v>57</v>
      </c>
      <c r="N1683">
        <v>45</v>
      </c>
      <c r="O1683" t="s">
        <v>2502</v>
      </c>
      <c r="P1683">
        <v>57</v>
      </c>
      <c r="Q1683">
        <v>78.95</v>
      </c>
      <c r="T1683" t="s">
        <v>19</v>
      </c>
      <c r="U1683">
        <v>45</v>
      </c>
      <c r="V1683">
        <v>0</v>
      </c>
      <c r="W1683">
        <v>1</v>
      </c>
      <c r="X1683">
        <v>2</v>
      </c>
      <c r="Z1683" t="s">
        <v>4745</v>
      </c>
      <c r="AA1683" s="1" t="s">
        <v>8094</v>
      </c>
    </row>
    <row r="1684" spans="1:27">
      <c r="A1684">
        <v>1</v>
      </c>
      <c r="B1684">
        <v>1</v>
      </c>
      <c r="C1684">
        <v>0</v>
      </c>
      <c r="D1684" t="s">
        <v>31</v>
      </c>
      <c r="E1684" t="s">
        <v>153</v>
      </c>
      <c r="F1684" t="s">
        <v>332</v>
      </c>
      <c r="G1684" t="s">
        <v>355</v>
      </c>
      <c r="H1684" t="s">
        <v>527</v>
      </c>
      <c r="I1684" s="1" t="s">
        <v>930</v>
      </c>
      <c r="J1684" t="s">
        <v>1245</v>
      </c>
      <c r="K1684" t="s">
        <v>1916</v>
      </c>
      <c r="L1684" t="s">
        <v>1896</v>
      </c>
      <c r="M1684">
        <v>57</v>
      </c>
      <c r="N1684">
        <v>45</v>
      </c>
      <c r="O1684" t="s">
        <v>2502</v>
      </c>
      <c r="P1684">
        <v>57</v>
      </c>
      <c r="Q1684">
        <v>78.95</v>
      </c>
      <c r="T1684" t="s">
        <v>19</v>
      </c>
      <c r="U1684">
        <v>45</v>
      </c>
      <c r="V1684">
        <v>0</v>
      </c>
      <c r="W1684">
        <v>1</v>
      </c>
      <c r="X1684">
        <v>2</v>
      </c>
      <c r="Z1684" t="s">
        <v>4746</v>
      </c>
      <c r="AA1684" s="1" t="s">
        <v>8094</v>
      </c>
    </row>
    <row r="1685" spans="1:27">
      <c r="A1685">
        <v>1</v>
      </c>
      <c r="B1685">
        <v>1</v>
      </c>
      <c r="C1685">
        <v>0</v>
      </c>
      <c r="D1685" t="s">
        <v>31</v>
      </c>
      <c r="E1685" t="s">
        <v>153</v>
      </c>
      <c r="F1685" t="s">
        <v>327</v>
      </c>
      <c r="G1685" t="s">
        <v>358</v>
      </c>
      <c r="H1685" t="s">
        <v>527</v>
      </c>
      <c r="I1685" s="1" t="s">
        <v>930</v>
      </c>
      <c r="J1685" t="s">
        <v>1248</v>
      </c>
      <c r="K1685" t="s">
        <v>1919</v>
      </c>
      <c r="L1685" t="s">
        <v>1896</v>
      </c>
      <c r="M1685">
        <v>57</v>
      </c>
      <c r="N1685">
        <v>45</v>
      </c>
      <c r="O1685" t="s">
        <v>2502</v>
      </c>
      <c r="P1685">
        <v>57</v>
      </c>
      <c r="Q1685">
        <v>78.95</v>
      </c>
      <c r="R1685" t="s">
        <v>2780</v>
      </c>
      <c r="T1685" t="s">
        <v>19</v>
      </c>
      <c r="U1685">
        <v>45</v>
      </c>
      <c r="V1685">
        <v>0</v>
      </c>
      <c r="W1685">
        <v>1</v>
      </c>
      <c r="X1685">
        <v>2</v>
      </c>
      <c r="Z1685" t="s">
        <v>4747</v>
      </c>
      <c r="AA1685" s="1" t="s">
        <v>8094</v>
      </c>
    </row>
    <row r="1686" spans="1:27">
      <c r="A1686">
        <v>1</v>
      </c>
      <c r="B1686">
        <v>1</v>
      </c>
      <c r="C1686">
        <v>0</v>
      </c>
      <c r="D1686" t="s">
        <v>31</v>
      </c>
      <c r="E1686" t="s">
        <v>153</v>
      </c>
      <c r="F1686" t="s">
        <v>332</v>
      </c>
      <c r="G1686" t="s">
        <v>348</v>
      </c>
      <c r="H1686" t="s">
        <v>527</v>
      </c>
      <c r="I1686" s="1" t="s">
        <v>930</v>
      </c>
      <c r="J1686" t="s">
        <v>1237</v>
      </c>
      <c r="K1686" t="s">
        <v>1908</v>
      </c>
      <c r="L1686" t="s">
        <v>2491</v>
      </c>
      <c r="M1686">
        <v>57</v>
      </c>
      <c r="N1686">
        <v>57</v>
      </c>
      <c r="O1686" t="s">
        <v>2502</v>
      </c>
      <c r="P1686">
        <v>57</v>
      </c>
      <c r="Q1686">
        <v>100</v>
      </c>
      <c r="W1686">
        <v>1</v>
      </c>
      <c r="Z1686" t="s">
        <v>4748</v>
      </c>
      <c r="AA1686" s="1" t="s">
        <v>8094</v>
      </c>
    </row>
    <row r="1687" spans="1:27">
      <c r="A1687">
        <v>1</v>
      </c>
      <c r="B1687">
        <v>1</v>
      </c>
      <c r="C1687">
        <v>0</v>
      </c>
      <c r="D1687" t="s">
        <v>31</v>
      </c>
      <c r="E1687" t="s">
        <v>153</v>
      </c>
      <c r="F1687" t="s">
        <v>329</v>
      </c>
      <c r="G1687" t="s">
        <v>401</v>
      </c>
      <c r="H1687" t="s">
        <v>527</v>
      </c>
      <c r="I1687" s="1" t="s">
        <v>930</v>
      </c>
      <c r="J1687" t="s">
        <v>1349</v>
      </c>
      <c r="K1687" t="s">
        <v>1993</v>
      </c>
      <c r="L1687" t="s">
        <v>2491</v>
      </c>
      <c r="M1687">
        <v>57</v>
      </c>
      <c r="N1687">
        <v>45</v>
      </c>
      <c r="O1687" t="s">
        <v>2502</v>
      </c>
      <c r="P1687">
        <v>57</v>
      </c>
      <c r="Q1687">
        <v>78.95</v>
      </c>
      <c r="R1687" t="s">
        <v>2571</v>
      </c>
      <c r="W1687">
        <v>1</v>
      </c>
      <c r="X1687">
        <v>2</v>
      </c>
      <c r="Z1687" t="s">
        <v>4749</v>
      </c>
      <c r="AA1687" s="1" t="s">
        <v>8094</v>
      </c>
    </row>
    <row r="1688" spans="1:27">
      <c r="A1688">
        <v>1</v>
      </c>
      <c r="B1688">
        <v>1</v>
      </c>
      <c r="C1688">
        <v>0</v>
      </c>
      <c r="D1688" t="s">
        <v>31</v>
      </c>
      <c r="E1688" t="s">
        <v>153</v>
      </c>
      <c r="F1688" t="s">
        <v>329</v>
      </c>
      <c r="G1688" t="s">
        <v>352</v>
      </c>
      <c r="H1688" t="s">
        <v>527</v>
      </c>
      <c r="I1688" s="1" t="s">
        <v>930</v>
      </c>
      <c r="J1688" t="s">
        <v>1264</v>
      </c>
      <c r="K1688" t="s">
        <v>1925</v>
      </c>
      <c r="L1688" t="s">
        <v>2494</v>
      </c>
      <c r="M1688">
        <v>57</v>
      </c>
      <c r="N1688">
        <v>57</v>
      </c>
      <c r="O1688" t="s">
        <v>2502</v>
      </c>
      <c r="P1688">
        <v>57</v>
      </c>
      <c r="Q1688">
        <v>100</v>
      </c>
      <c r="W1688">
        <v>1</v>
      </c>
      <c r="X1688">
        <v>7</v>
      </c>
      <c r="Z1688" t="s">
        <v>4750</v>
      </c>
      <c r="AA1688" s="1" t="s">
        <v>8094</v>
      </c>
    </row>
    <row r="1689" spans="1:27">
      <c r="A1689">
        <v>0</v>
      </c>
      <c r="B1689">
        <v>0</v>
      </c>
      <c r="C1689">
        <v>0</v>
      </c>
      <c r="D1689" t="s">
        <v>31</v>
      </c>
      <c r="E1689" t="s">
        <v>153</v>
      </c>
      <c r="F1689" t="s">
        <v>327</v>
      </c>
      <c r="G1689" t="s">
        <v>375</v>
      </c>
      <c r="H1689" t="s">
        <v>527</v>
      </c>
      <c r="I1689" s="1" t="s">
        <v>930</v>
      </c>
      <c r="J1689" t="s">
        <v>1271</v>
      </c>
      <c r="K1689" t="s">
        <v>1932</v>
      </c>
      <c r="L1689" t="s">
        <v>2493</v>
      </c>
      <c r="M1689">
        <v>0</v>
      </c>
      <c r="N1689">
        <v>57</v>
      </c>
      <c r="O1689" t="s">
        <v>2502</v>
      </c>
      <c r="P1689">
        <v>0</v>
      </c>
      <c r="R1689" t="s">
        <v>2643</v>
      </c>
      <c r="T1689" t="s">
        <v>19</v>
      </c>
      <c r="W1689">
        <v>1</v>
      </c>
      <c r="Z1689" t="s">
        <v>4751</v>
      </c>
      <c r="AA1689" s="1" t="s">
        <v>8094</v>
      </c>
    </row>
    <row r="1690" spans="1:27">
      <c r="A1690">
        <v>1</v>
      </c>
      <c r="B1690">
        <v>1</v>
      </c>
      <c r="C1690">
        <v>0</v>
      </c>
      <c r="D1690" t="s">
        <v>31</v>
      </c>
      <c r="E1690" t="s">
        <v>153</v>
      </c>
      <c r="F1690" t="s">
        <v>327</v>
      </c>
      <c r="G1690" t="s">
        <v>380</v>
      </c>
      <c r="H1690" t="s">
        <v>527</v>
      </c>
      <c r="I1690" s="1" t="s">
        <v>930</v>
      </c>
      <c r="J1690" t="s">
        <v>1276</v>
      </c>
      <c r="K1690" t="s">
        <v>1937</v>
      </c>
      <c r="L1690" t="s">
        <v>2493</v>
      </c>
      <c r="M1690">
        <v>57</v>
      </c>
      <c r="N1690">
        <v>57</v>
      </c>
      <c r="O1690" t="s">
        <v>2502</v>
      </c>
      <c r="P1690">
        <v>57</v>
      </c>
      <c r="Q1690">
        <v>100</v>
      </c>
      <c r="T1690" t="s">
        <v>19</v>
      </c>
      <c r="W1690">
        <v>1</v>
      </c>
      <c r="X1690">
        <v>8</v>
      </c>
      <c r="Z1690" t="s">
        <v>4752</v>
      </c>
      <c r="AA1690" s="1" t="s">
        <v>8094</v>
      </c>
    </row>
    <row r="1691" spans="1:27">
      <c r="A1691">
        <v>0</v>
      </c>
      <c r="B1691">
        <v>0</v>
      </c>
      <c r="C1691">
        <v>0</v>
      </c>
      <c r="D1691" t="s">
        <v>31</v>
      </c>
      <c r="E1691" t="s">
        <v>153</v>
      </c>
      <c r="F1691" t="s">
        <v>328</v>
      </c>
      <c r="G1691" t="s">
        <v>362</v>
      </c>
      <c r="H1691" t="s">
        <v>527</v>
      </c>
      <c r="I1691" s="1" t="s">
        <v>930</v>
      </c>
      <c r="J1691" t="s">
        <v>1410</v>
      </c>
      <c r="K1691" t="s">
        <v>1901</v>
      </c>
      <c r="L1691" t="s">
        <v>2493</v>
      </c>
      <c r="M1691">
        <v>0</v>
      </c>
      <c r="N1691">
        <v>57</v>
      </c>
      <c r="O1691" t="s">
        <v>2502</v>
      </c>
      <c r="P1691">
        <v>0</v>
      </c>
      <c r="R1691" t="s">
        <v>2781</v>
      </c>
      <c r="T1691" t="s">
        <v>19</v>
      </c>
      <c r="W1691">
        <v>1</v>
      </c>
      <c r="Z1691" t="s">
        <v>4753</v>
      </c>
      <c r="AA1691" s="1" t="s">
        <v>8094</v>
      </c>
    </row>
    <row r="1692" spans="1:27">
      <c r="A1692">
        <v>1</v>
      </c>
      <c r="B1692">
        <v>0</v>
      </c>
      <c r="C1692">
        <v>0</v>
      </c>
      <c r="D1692" t="s">
        <v>31</v>
      </c>
      <c r="E1692" t="s">
        <v>153</v>
      </c>
      <c r="F1692" t="s">
        <v>328</v>
      </c>
      <c r="G1692" t="s">
        <v>387</v>
      </c>
      <c r="H1692" t="s">
        <v>527</v>
      </c>
      <c r="I1692" s="1" t="s">
        <v>930</v>
      </c>
      <c r="J1692" t="s">
        <v>1285</v>
      </c>
      <c r="K1692" t="s">
        <v>1901</v>
      </c>
      <c r="L1692" t="s">
        <v>2493</v>
      </c>
      <c r="M1692">
        <v>57</v>
      </c>
      <c r="N1692">
        <v>57</v>
      </c>
      <c r="O1692" t="s">
        <v>2502</v>
      </c>
      <c r="P1692">
        <v>57</v>
      </c>
      <c r="Q1692">
        <v>100</v>
      </c>
      <c r="T1692" t="s">
        <v>19</v>
      </c>
      <c r="W1692">
        <v>1</v>
      </c>
      <c r="X1692">
        <v>29</v>
      </c>
      <c r="Z1692" t="s">
        <v>4754</v>
      </c>
      <c r="AA1692" s="1" t="s">
        <v>8094</v>
      </c>
    </row>
    <row r="1693" spans="1:27">
      <c r="A1693">
        <v>1</v>
      </c>
      <c r="B1693">
        <v>0</v>
      </c>
      <c r="C1693">
        <v>0</v>
      </c>
      <c r="D1693" t="s">
        <v>31</v>
      </c>
      <c r="E1693" t="s">
        <v>153</v>
      </c>
      <c r="F1693" t="s">
        <v>331</v>
      </c>
      <c r="G1693" t="s">
        <v>340</v>
      </c>
      <c r="H1693" t="s">
        <v>527</v>
      </c>
      <c r="I1693" s="1" t="s">
        <v>930</v>
      </c>
      <c r="J1693" t="s">
        <v>1219</v>
      </c>
      <c r="K1693" t="s">
        <v>1892</v>
      </c>
      <c r="L1693" t="s">
        <v>2493</v>
      </c>
      <c r="M1693">
        <v>57</v>
      </c>
      <c r="N1693">
        <v>57</v>
      </c>
      <c r="O1693" t="s">
        <v>2502</v>
      </c>
      <c r="P1693">
        <v>57</v>
      </c>
      <c r="Q1693">
        <v>100</v>
      </c>
      <c r="R1693" t="s">
        <v>2782</v>
      </c>
      <c r="T1693" t="s">
        <v>19</v>
      </c>
      <c r="W1693">
        <v>1</v>
      </c>
      <c r="X1693">
        <v>29</v>
      </c>
      <c r="Z1693" t="s">
        <v>4755</v>
      </c>
      <c r="AA1693" s="1" t="s">
        <v>8094</v>
      </c>
    </row>
    <row r="1694" spans="1:27">
      <c r="A1694">
        <v>1</v>
      </c>
      <c r="B1694">
        <v>0</v>
      </c>
      <c r="C1694">
        <v>0</v>
      </c>
      <c r="D1694" t="s">
        <v>31</v>
      </c>
      <c r="E1694" t="s">
        <v>153</v>
      </c>
      <c r="F1694" t="s">
        <v>331</v>
      </c>
      <c r="G1694" t="s">
        <v>344</v>
      </c>
      <c r="H1694" t="s">
        <v>527</v>
      </c>
      <c r="I1694" s="1" t="s">
        <v>930</v>
      </c>
      <c r="J1694" t="s">
        <v>1230</v>
      </c>
      <c r="K1694" t="s">
        <v>1892</v>
      </c>
      <c r="L1694" t="s">
        <v>2493</v>
      </c>
      <c r="M1694">
        <v>57</v>
      </c>
      <c r="N1694">
        <v>57</v>
      </c>
      <c r="O1694" t="s">
        <v>2502</v>
      </c>
      <c r="P1694">
        <v>57</v>
      </c>
      <c r="Q1694">
        <v>100</v>
      </c>
      <c r="T1694" t="s">
        <v>19</v>
      </c>
      <c r="W1694">
        <v>1</v>
      </c>
      <c r="X1694">
        <v>29</v>
      </c>
      <c r="Z1694" t="s">
        <v>4756</v>
      </c>
      <c r="AA1694" s="1" t="s">
        <v>8094</v>
      </c>
    </row>
    <row r="1695" spans="1:27">
      <c r="A1695">
        <v>1</v>
      </c>
      <c r="B1695">
        <v>1</v>
      </c>
      <c r="C1695">
        <v>0</v>
      </c>
      <c r="D1695" t="s">
        <v>31</v>
      </c>
      <c r="E1695" t="s">
        <v>153</v>
      </c>
      <c r="F1695" t="s">
        <v>330</v>
      </c>
      <c r="G1695" t="s">
        <v>396</v>
      </c>
      <c r="H1695" t="s">
        <v>527</v>
      </c>
      <c r="I1695" s="1" t="s">
        <v>930</v>
      </c>
      <c r="J1695" t="s">
        <v>1297</v>
      </c>
      <c r="K1695" t="s">
        <v>1900</v>
      </c>
      <c r="L1695" t="s">
        <v>2493</v>
      </c>
      <c r="M1695">
        <v>57</v>
      </c>
      <c r="N1695">
        <v>57</v>
      </c>
      <c r="O1695" t="s">
        <v>2502</v>
      </c>
      <c r="P1695">
        <v>57</v>
      </c>
      <c r="Q1695">
        <v>100</v>
      </c>
      <c r="T1695" t="s">
        <v>19</v>
      </c>
      <c r="W1695">
        <v>1</v>
      </c>
      <c r="X1695">
        <v>37</v>
      </c>
      <c r="Z1695" t="s">
        <v>4757</v>
      </c>
      <c r="AA1695" s="1" t="s">
        <v>8094</v>
      </c>
    </row>
    <row r="1696" spans="1:27">
      <c r="A1696">
        <v>1</v>
      </c>
      <c r="B1696">
        <v>1</v>
      </c>
      <c r="C1696">
        <v>0</v>
      </c>
      <c r="D1696" t="s">
        <v>31</v>
      </c>
      <c r="E1696" t="s">
        <v>153</v>
      </c>
      <c r="F1696" t="s">
        <v>329</v>
      </c>
      <c r="G1696" t="s">
        <v>398</v>
      </c>
      <c r="H1696" t="s">
        <v>527</v>
      </c>
      <c r="I1696" s="1" t="s">
        <v>930</v>
      </c>
      <c r="J1696" t="s">
        <v>1301</v>
      </c>
      <c r="K1696" t="s">
        <v>1946</v>
      </c>
      <c r="L1696" t="s">
        <v>2495</v>
      </c>
      <c r="M1696">
        <v>57</v>
      </c>
      <c r="N1696">
        <v>57</v>
      </c>
      <c r="O1696" t="s">
        <v>2502</v>
      </c>
      <c r="P1696">
        <v>57</v>
      </c>
      <c r="Q1696">
        <v>100</v>
      </c>
      <c r="T1696" t="s">
        <v>19</v>
      </c>
      <c r="U1696">
        <v>57</v>
      </c>
      <c r="V1696">
        <v>0</v>
      </c>
      <c r="W1696">
        <v>1</v>
      </c>
      <c r="X1696">
        <v>6</v>
      </c>
      <c r="Z1696" t="s">
        <v>4758</v>
      </c>
      <c r="AA1696" s="1" t="s">
        <v>8094</v>
      </c>
    </row>
    <row r="1697" spans="1:27">
      <c r="A1697">
        <v>1</v>
      </c>
      <c r="B1697">
        <v>1</v>
      </c>
      <c r="C1697">
        <v>0</v>
      </c>
      <c r="D1697" t="s">
        <v>31</v>
      </c>
      <c r="E1697" t="s">
        <v>153</v>
      </c>
      <c r="F1697" t="s">
        <v>329</v>
      </c>
      <c r="G1697" t="s">
        <v>399</v>
      </c>
      <c r="H1697" t="s">
        <v>527</v>
      </c>
      <c r="I1697" s="1" t="s">
        <v>930</v>
      </c>
      <c r="J1697" t="s">
        <v>1302</v>
      </c>
      <c r="K1697" t="s">
        <v>1947</v>
      </c>
      <c r="L1697" t="s">
        <v>2495</v>
      </c>
      <c r="M1697">
        <v>57</v>
      </c>
      <c r="N1697">
        <v>57</v>
      </c>
      <c r="O1697" t="s">
        <v>2502</v>
      </c>
      <c r="P1697">
        <v>57</v>
      </c>
      <c r="Q1697">
        <v>100</v>
      </c>
      <c r="T1697" t="s">
        <v>19</v>
      </c>
      <c r="U1697">
        <v>57</v>
      </c>
      <c r="V1697">
        <v>0</v>
      </c>
      <c r="W1697">
        <v>1</v>
      </c>
      <c r="X1697">
        <v>6</v>
      </c>
      <c r="Z1697" t="s">
        <v>4759</v>
      </c>
      <c r="AA1697" s="1" t="s">
        <v>8094</v>
      </c>
    </row>
    <row r="1698" spans="1:27">
      <c r="A1698">
        <v>1</v>
      </c>
      <c r="B1698">
        <v>1</v>
      </c>
      <c r="C1698">
        <v>0</v>
      </c>
      <c r="D1698" t="s">
        <v>31</v>
      </c>
      <c r="E1698" t="s">
        <v>153</v>
      </c>
      <c r="F1698" t="s">
        <v>332</v>
      </c>
      <c r="G1698" t="s">
        <v>348</v>
      </c>
      <c r="H1698" t="s">
        <v>527</v>
      </c>
      <c r="I1698" s="1" t="s">
        <v>930</v>
      </c>
      <c r="J1698" t="s">
        <v>1304</v>
      </c>
      <c r="K1698" t="s">
        <v>1949</v>
      </c>
      <c r="L1698" t="s">
        <v>2495</v>
      </c>
      <c r="M1698">
        <v>57</v>
      </c>
      <c r="N1698">
        <v>57</v>
      </c>
      <c r="O1698" t="s">
        <v>2502</v>
      </c>
      <c r="P1698">
        <v>57</v>
      </c>
      <c r="Q1698">
        <v>100</v>
      </c>
      <c r="T1698" t="s">
        <v>19</v>
      </c>
      <c r="U1698">
        <v>57</v>
      </c>
      <c r="V1698">
        <v>0</v>
      </c>
      <c r="W1698">
        <v>1</v>
      </c>
      <c r="X1698">
        <v>6</v>
      </c>
      <c r="Z1698" t="s">
        <v>4760</v>
      </c>
      <c r="AA1698" s="1" t="s">
        <v>8094</v>
      </c>
    </row>
    <row r="1699" spans="1:27">
      <c r="A1699">
        <v>1</v>
      </c>
      <c r="B1699">
        <v>1</v>
      </c>
      <c r="C1699">
        <v>0</v>
      </c>
      <c r="D1699" t="s">
        <v>31</v>
      </c>
      <c r="E1699" t="s">
        <v>153</v>
      </c>
      <c r="F1699" t="s">
        <v>332</v>
      </c>
      <c r="G1699" t="s">
        <v>355</v>
      </c>
      <c r="H1699" t="s">
        <v>527</v>
      </c>
      <c r="I1699" s="1" t="s">
        <v>930</v>
      </c>
      <c r="J1699" t="s">
        <v>1305</v>
      </c>
      <c r="K1699" t="s">
        <v>1950</v>
      </c>
      <c r="L1699" t="s">
        <v>2495</v>
      </c>
      <c r="M1699">
        <v>57</v>
      </c>
      <c r="N1699">
        <v>57</v>
      </c>
      <c r="O1699" t="s">
        <v>2502</v>
      </c>
      <c r="P1699">
        <v>57</v>
      </c>
      <c r="Q1699">
        <v>100</v>
      </c>
      <c r="T1699" t="s">
        <v>19</v>
      </c>
      <c r="U1699">
        <v>57</v>
      </c>
      <c r="V1699">
        <v>0</v>
      </c>
      <c r="W1699">
        <v>1</v>
      </c>
      <c r="X1699">
        <v>6</v>
      </c>
      <c r="Z1699" t="s">
        <v>4761</v>
      </c>
      <c r="AA1699" s="1" t="s">
        <v>8094</v>
      </c>
    </row>
    <row r="1700" spans="1:27">
      <c r="A1700">
        <v>1</v>
      </c>
      <c r="B1700">
        <v>1</v>
      </c>
      <c r="C1700">
        <v>0</v>
      </c>
      <c r="D1700" t="s">
        <v>31</v>
      </c>
      <c r="E1700" t="s">
        <v>153</v>
      </c>
      <c r="F1700" t="s">
        <v>327</v>
      </c>
      <c r="G1700" t="s">
        <v>380</v>
      </c>
      <c r="H1700" t="s">
        <v>527</v>
      </c>
      <c r="I1700" s="1" t="s">
        <v>930</v>
      </c>
      <c r="J1700" t="s">
        <v>1306</v>
      </c>
      <c r="K1700" t="s">
        <v>1951</v>
      </c>
      <c r="L1700" t="s">
        <v>2495</v>
      </c>
      <c r="M1700">
        <v>57</v>
      </c>
      <c r="N1700">
        <v>57</v>
      </c>
      <c r="O1700" t="s">
        <v>2502</v>
      </c>
      <c r="P1700">
        <v>57</v>
      </c>
      <c r="Q1700">
        <v>100</v>
      </c>
      <c r="T1700" t="s">
        <v>19</v>
      </c>
      <c r="U1700">
        <v>57</v>
      </c>
      <c r="V1700">
        <v>0</v>
      </c>
      <c r="W1700">
        <v>1</v>
      </c>
      <c r="X1700">
        <v>6</v>
      </c>
      <c r="Z1700" t="s">
        <v>4762</v>
      </c>
      <c r="AA1700" s="1" t="s">
        <v>8094</v>
      </c>
    </row>
    <row r="1701" spans="1:27">
      <c r="A1701">
        <v>0</v>
      </c>
      <c r="B1701">
        <v>0</v>
      </c>
      <c r="C1701">
        <v>0</v>
      </c>
      <c r="D1701" t="s">
        <v>31</v>
      </c>
      <c r="E1701" t="s">
        <v>153</v>
      </c>
      <c r="F1701" t="s">
        <v>328</v>
      </c>
      <c r="G1701" t="s">
        <v>362</v>
      </c>
      <c r="H1701" t="s">
        <v>527</v>
      </c>
      <c r="I1701" s="1" t="s">
        <v>930</v>
      </c>
      <c r="J1701" t="s">
        <v>1312</v>
      </c>
      <c r="K1701" t="s">
        <v>1957</v>
      </c>
      <c r="L1701" t="s">
        <v>2492</v>
      </c>
      <c r="M1701">
        <v>0</v>
      </c>
      <c r="N1701">
        <v>64</v>
      </c>
      <c r="O1701" t="s">
        <v>2502</v>
      </c>
      <c r="P1701">
        <v>0</v>
      </c>
      <c r="R1701" t="s">
        <v>2777</v>
      </c>
      <c r="W1701">
        <v>1</v>
      </c>
      <c r="Y1701" t="s">
        <v>3063</v>
      </c>
      <c r="Z1701" t="s">
        <v>4763</v>
      </c>
      <c r="AA1701" s="1" t="s">
        <v>8094</v>
      </c>
    </row>
    <row r="1702" spans="1:27">
      <c r="A1702">
        <v>1</v>
      </c>
      <c r="B1702">
        <v>1</v>
      </c>
      <c r="C1702">
        <v>0</v>
      </c>
      <c r="D1702" t="s">
        <v>31</v>
      </c>
      <c r="E1702" t="s">
        <v>153</v>
      </c>
      <c r="F1702" t="s">
        <v>332</v>
      </c>
      <c r="G1702" t="s">
        <v>354</v>
      </c>
      <c r="H1702" t="s">
        <v>527</v>
      </c>
      <c r="I1702" s="1" t="s">
        <v>930</v>
      </c>
      <c r="J1702" t="s">
        <v>1329</v>
      </c>
      <c r="K1702" t="s">
        <v>1974</v>
      </c>
      <c r="L1702" t="s">
        <v>2492</v>
      </c>
      <c r="M1702">
        <v>57</v>
      </c>
      <c r="N1702">
        <v>57</v>
      </c>
      <c r="O1702" t="s">
        <v>2502</v>
      </c>
      <c r="P1702">
        <v>57</v>
      </c>
      <c r="Q1702">
        <v>100</v>
      </c>
      <c r="W1702">
        <v>1</v>
      </c>
      <c r="X1702">
        <v>2</v>
      </c>
      <c r="Z1702" t="s">
        <v>4764</v>
      </c>
      <c r="AA1702" s="1" t="s">
        <v>8094</v>
      </c>
    </row>
    <row r="1703" spans="1:27">
      <c r="A1703">
        <v>0</v>
      </c>
      <c r="B1703">
        <v>0</v>
      </c>
      <c r="C1703">
        <v>0</v>
      </c>
      <c r="D1703" t="s">
        <v>31</v>
      </c>
      <c r="E1703" t="s">
        <v>153</v>
      </c>
      <c r="F1703" t="s">
        <v>327</v>
      </c>
      <c r="G1703" t="s">
        <v>375</v>
      </c>
      <c r="H1703" t="s">
        <v>527</v>
      </c>
      <c r="I1703" s="1" t="s">
        <v>930</v>
      </c>
      <c r="J1703" t="s">
        <v>1332</v>
      </c>
      <c r="K1703" t="s">
        <v>1977</v>
      </c>
      <c r="L1703" t="s">
        <v>2492</v>
      </c>
      <c r="M1703">
        <v>0</v>
      </c>
      <c r="N1703">
        <v>55</v>
      </c>
      <c r="O1703" t="s">
        <v>2502</v>
      </c>
      <c r="P1703">
        <v>0</v>
      </c>
      <c r="R1703" t="s">
        <v>2643</v>
      </c>
      <c r="W1703">
        <v>1</v>
      </c>
      <c r="Z1703" t="s">
        <v>4765</v>
      </c>
      <c r="AA1703" s="1" t="s">
        <v>8094</v>
      </c>
    </row>
    <row r="1704" spans="1:27">
      <c r="A1704">
        <v>1</v>
      </c>
      <c r="B1704">
        <v>1</v>
      </c>
      <c r="C1704">
        <v>0</v>
      </c>
      <c r="D1704" t="s">
        <v>31</v>
      </c>
      <c r="E1704" t="s">
        <v>153</v>
      </c>
      <c r="F1704" t="s">
        <v>327</v>
      </c>
      <c r="G1704" t="s">
        <v>358</v>
      </c>
      <c r="H1704" t="s">
        <v>527</v>
      </c>
      <c r="I1704" s="1" t="s">
        <v>930</v>
      </c>
      <c r="J1704" t="s">
        <v>1324</v>
      </c>
      <c r="K1704" t="s">
        <v>1969</v>
      </c>
      <c r="L1704" t="s">
        <v>2492</v>
      </c>
      <c r="M1704">
        <v>55</v>
      </c>
      <c r="N1704">
        <v>55</v>
      </c>
      <c r="O1704" t="s">
        <v>2502</v>
      </c>
      <c r="P1704">
        <v>55</v>
      </c>
      <c r="Q1704">
        <v>100</v>
      </c>
      <c r="W1704">
        <v>1</v>
      </c>
      <c r="X1704">
        <v>23</v>
      </c>
      <c r="Z1704" t="s">
        <v>4766</v>
      </c>
      <c r="AA1704" s="1" t="s">
        <v>8094</v>
      </c>
    </row>
    <row r="1705" spans="1:27">
      <c r="A1705">
        <v>1</v>
      </c>
      <c r="B1705">
        <v>0</v>
      </c>
      <c r="C1705">
        <v>0</v>
      </c>
      <c r="D1705" t="s">
        <v>31</v>
      </c>
      <c r="E1705" t="s">
        <v>153</v>
      </c>
      <c r="F1705" t="s">
        <v>328</v>
      </c>
      <c r="G1705" t="s">
        <v>360</v>
      </c>
      <c r="H1705" t="s">
        <v>527</v>
      </c>
      <c r="I1705" s="1" t="s">
        <v>930</v>
      </c>
      <c r="J1705" t="s">
        <v>1326</v>
      </c>
      <c r="K1705" t="s">
        <v>1971</v>
      </c>
      <c r="L1705" t="s">
        <v>2492</v>
      </c>
      <c r="M1705">
        <v>55</v>
      </c>
      <c r="N1705">
        <v>55</v>
      </c>
      <c r="O1705" t="s">
        <v>2502</v>
      </c>
      <c r="P1705">
        <v>55</v>
      </c>
      <c r="Q1705">
        <v>100</v>
      </c>
      <c r="W1705">
        <v>1</v>
      </c>
      <c r="X1705">
        <v>2</v>
      </c>
      <c r="Z1705" t="s">
        <v>4767</v>
      </c>
      <c r="AA1705" s="1" t="s">
        <v>8094</v>
      </c>
    </row>
    <row r="1706" spans="1:27">
      <c r="A1706">
        <v>1</v>
      </c>
      <c r="B1706">
        <v>0</v>
      </c>
      <c r="C1706">
        <v>0</v>
      </c>
      <c r="D1706" t="s">
        <v>31</v>
      </c>
      <c r="E1706" t="s">
        <v>153</v>
      </c>
      <c r="F1706" t="s">
        <v>331</v>
      </c>
      <c r="G1706" t="s">
        <v>340</v>
      </c>
      <c r="H1706" t="s">
        <v>527</v>
      </c>
      <c r="I1706" s="1" t="s">
        <v>930</v>
      </c>
      <c r="J1706" t="s">
        <v>1221</v>
      </c>
      <c r="K1706" t="s">
        <v>1894</v>
      </c>
      <c r="L1706" t="s">
        <v>2492</v>
      </c>
      <c r="M1706">
        <v>52</v>
      </c>
      <c r="N1706">
        <v>52</v>
      </c>
      <c r="O1706" t="s">
        <v>2502</v>
      </c>
      <c r="P1706">
        <v>52</v>
      </c>
      <c r="Q1706">
        <v>100</v>
      </c>
      <c r="W1706">
        <v>1</v>
      </c>
      <c r="X1706">
        <v>3</v>
      </c>
      <c r="Z1706" t="s">
        <v>4768</v>
      </c>
      <c r="AA1706" s="1" t="s">
        <v>8094</v>
      </c>
    </row>
    <row r="1707" spans="1:27">
      <c r="A1707">
        <v>1</v>
      </c>
      <c r="B1707">
        <v>0</v>
      </c>
      <c r="C1707">
        <v>0</v>
      </c>
      <c r="D1707" t="s">
        <v>31</v>
      </c>
      <c r="E1707" t="s">
        <v>153</v>
      </c>
      <c r="F1707" t="s">
        <v>331</v>
      </c>
      <c r="G1707" t="s">
        <v>368</v>
      </c>
      <c r="H1707" t="s">
        <v>527</v>
      </c>
      <c r="I1707" s="1" t="s">
        <v>930</v>
      </c>
      <c r="J1707" t="s">
        <v>1314</v>
      </c>
      <c r="K1707" t="s">
        <v>1959</v>
      </c>
      <c r="L1707" t="s">
        <v>2492</v>
      </c>
      <c r="M1707">
        <v>52</v>
      </c>
      <c r="N1707">
        <v>52</v>
      </c>
      <c r="O1707" t="s">
        <v>2502</v>
      </c>
      <c r="P1707">
        <v>52</v>
      </c>
      <c r="Q1707">
        <v>100</v>
      </c>
      <c r="W1707">
        <v>1</v>
      </c>
      <c r="X1707">
        <v>8</v>
      </c>
      <c r="Z1707" t="s">
        <v>4769</v>
      </c>
      <c r="AA1707" s="1" t="s">
        <v>8094</v>
      </c>
    </row>
    <row r="1708" spans="1:27">
      <c r="A1708">
        <v>1</v>
      </c>
      <c r="B1708">
        <v>1</v>
      </c>
      <c r="C1708">
        <v>0</v>
      </c>
      <c r="D1708" t="s">
        <v>31</v>
      </c>
      <c r="E1708" t="s">
        <v>154</v>
      </c>
      <c r="F1708" t="s">
        <v>330</v>
      </c>
      <c r="G1708" t="s">
        <v>371</v>
      </c>
      <c r="H1708" t="s">
        <v>528</v>
      </c>
      <c r="I1708" s="1" t="s">
        <v>931</v>
      </c>
      <c r="J1708" t="s">
        <v>1323</v>
      </c>
      <c r="K1708" t="s">
        <v>1968</v>
      </c>
      <c r="L1708" t="s">
        <v>2492</v>
      </c>
      <c r="M1708">
        <v>59</v>
      </c>
      <c r="N1708">
        <v>59</v>
      </c>
      <c r="O1708" t="s">
        <v>2502</v>
      </c>
      <c r="P1708">
        <v>59</v>
      </c>
      <c r="Q1708">
        <v>100</v>
      </c>
      <c r="W1708">
        <v>1</v>
      </c>
      <c r="X1708">
        <v>2</v>
      </c>
      <c r="Z1708" t="s">
        <v>4770</v>
      </c>
      <c r="AA1708" s="1" t="s">
        <v>8094</v>
      </c>
    </row>
    <row r="1709" spans="1:27">
      <c r="A1709">
        <v>1</v>
      </c>
      <c r="B1709">
        <v>0</v>
      </c>
      <c r="C1709">
        <v>0</v>
      </c>
      <c r="D1709" t="s">
        <v>31</v>
      </c>
      <c r="E1709" t="s">
        <v>155</v>
      </c>
      <c r="F1709" t="s">
        <v>331</v>
      </c>
      <c r="G1709" t="s">
        <v>390</v>
      </c>
      <c r="H1709" t="s">
        <v>529</v>
      </c>
      <c r="I1709" s="1" t="s">
        <v>932</v>
      </c>
      <c r="J1709" t="s">
        <v>1331</v>
      </c>
      <c r="K1709" t="s">
        <v>1976</v>
      </c>
      <c r="L1709" t="s">
        <v>2492</v>
      </c>
      <c r="M1709">
        <v>55</v>
      </c>
      <c r="N1709">
        <v>55</v>
      </c>
      <c r="O1709" t="s">
        <v>2502</v>
      </c>
      <c r="P1709">
        <v>55</v>
      </c>
      <c r="Q1709">
        <v>100</v>
      </c>
      <c r="W1709">
        <v>1</v>
      </c>
      <c r="X1709">
        <v>8</v>
      </c>
      <c r="Z1709" t="s">
        <v>4771</v>
      </c>
      <c r="AA1709" s="1" t="s">
        <v>8094</v>
      </c>
    </row>
    <row r="1710" spans="1:27">
      <c r="A1710">
        <v>0</v>
      </c>
      <c r="B1710">
        <v>0</v>
      </c>
      <c r="C1710">
        <v>0</v>
      </c>
      <c r="D1710" t="s">
        <v>31</v>
      </c>
      <c r="E1710" t="s">
        <v>156</v>
      </c>
      <c r="F1710" t="s">
        <v>328</v>
      </c>
      <c r="G1710" t="s">
        <v>384</v>
      </c>
      <c r="H1710" t="s">
        <v>530</v>
      </c>
      <c r="I1710" s="1" t="s">
        <v>933</v>
      </c>
      <c r="J1710" t="s">
        <v>1281</v>
      </c>
      <c r="K1710" t="s">
        <v>1901</v>
      </c>
      <c r="L1710" t="s">
        <v>2493</v>
      </c>
      <c r="M1710">
        <v>0</v>
      </c>
      <c r="N1710">
        <v>64</v>
      </c>
      <c r="O1710" t="s">
        <v>2502</v>
      </c>
      <c r="P1710">
        <v>0</v>
      </c>
      <c r="R1710" t="s">
        <v>2746</v>
      </c>
      <c r="W1710">
        <v>1</v>
      </c>
      <c r="Z1710" t="s">
        <v>4772</v>
      </c>
      <c r="AA1710" s="1" t="s">
        <v>8094</v>
      </c>
    </row>
    <row r="1711" spans="1:27">
      <c r="A1711">
        <v>1</v>
      </c>
      <c r="B1711">
        <v>0</v>
      </c>
      <c r="C1711">
        <v>0</v>
      </c>
      <c r="D1711" t="s">
        <v>31</v>
      </c>
      <c r="E1711" t="s">
        <v>156</v>
      </c>
      <c r="F1711" t="s">
        <v>328</v>
      </c>
      <c r="G1711" t="s">
        <v>342</v>
      </c>
      <c r="H1711" t="s">
        <v>530</v>
      </c>
      <c r="I1711" s="1" t="s">
        <v>933</v>
      </c>
      <c r="J1711" t="s">
        <v>1229</v>
      </c>
      <c r="K1711" t="s">
        <v>1901</v>
      </c>
      <c r="L1711" t="s">
        <v>2493</v>
      </c>
      <c r="M1711">
        <v>64</v>
      </c>
      <c r="N1711">
        <v>64</v>
      </c>
      <c r="O1711" t="s">
        <v>2502</v>
      </c>
      <c r="P1711">
        <v>64</v>
      </c>
      <c r="Q1711">
        <v>100</v>
      </c>
      <c r="W1711">
        <v>1</v>
      </c>
      <c r="X1711">
        <v>8</v>
      </c>
      <c r="Z1711" t="s">
        <v>4773</v>
      </c>
      <c r="AA1711" s="1" t="s">
        <v>8094</v>
      </c>
    </row>
    <row r="1712" spans="1:27">
      <c r="A1712">
        <v>0</v>
      </c>
      <c r="B1712">
        <v>0</v>
      </c>
      <c r="C1712">
        <v>0</v>
      </c>
      <c r="D1712" t="s">
        <v>31</v>
      </c>
      <c r="E1712" t="s">
        <v>157</v>
      </c>
      <c r="F1712" t="s">
        <v>329</v>
      </c>
      <c r="G1712" t="s">
        <v>349</v>
      </c>
      <c r="H1712" t="s">
        <v>531</v>
      </c>
      <c r="I1712" s="1" t="s">
        <v>934</v>
      </c>
      <c r="J1712" t="s">
        <v>1268</v>
      </c>
      <c r="K1712" t="s">
        <v>1929</v>
      </c>
      <c r="L1712" t="s">
        <v>2493</v>
      </c>
      <c r="M1712">
        <v>0</v>
      </c>
      <c r="N1712">
        <v>64</v>
      </c>
      <c r="O1712" t="s">
        <v>2502</v>
      </c>
      <c r="P1712">
        <v>0</v>
      </c>
      <c r="R1712" t="s">
        <v>2783</v>
      </c>
      <c r="W1712">
        <v>1</v>
      </c>
      <c r="Z1712" t="s">
        <v>4774</v>
      </c>
      <c r="AA1712" s="1" t="s">
        <v>8094</v>
      </c>
    </row>
    <row r="1713" spans="1:27">
      <c r="A1713">
        <v>1</v>
      </c>
      <c r="B1713">
        <v>1</v>
      </c>
      <c r="C1713">
        <v>0</v>
      </c>
      <c r="D1713" t="s">
        <v>31</v>
      </c>
      <c r="E1713" t="s">
        <v>158</v>
      </c>
      <c r="F1713" t="s">
        <v>330</v>
      </c>
      <c r="G1713" t="s">
        <v>339</v>
      </c>
      <c r="H1713" t="s">
        <v>532</v>
      </c>
      <c r="I1713" s="1" t="s">
        <v>935</v>
      </c>
      <c r="J1713" t="s">
        <v>1222</v>
      </c>
      <c r="K1713" t="s">
        <v>1895</v>
      </c>
      <c r="L1713" t="s">
        <v>2492</v>
      </c>
      <c r="M1713">
        <v>69</v>
      </c>
      <c r="N1713">
        <v>69</v>
      </c>
      <c r="O1713" t="s">
        <v>2502</v>
      </c>
      <c r="P1713">
        <v>69</v>
      </c>
      <c r="Q1713">
        <v>100</v>
      </c>
      <c r="W1713">
        <v>1</v>
      </c>
      <c r="X1713">
        <v>4</v>
      </c>
      <c r="Z1713" t="s">
        <v>4775</v>
      </c>
      <c r="AA1713" s="1" t="s">
        <v>8094</v>
      </c>
    </row>
    <row r="1714" spans="1:27">
      <c r="A1714">
        <v>0</v>
      </c>
      <c r="B1714">
        <v>0</v>
      </c>
      <c r="C1714">
        <v>0</v>
      </c>
      <c r="D1714" t="s">
        <v>31</v>
      </c>
      <c r="E1714" t="s">
        <v>159</v>
      </c>
      <c r="F1714" t="s">
        <v>327</v>
      </c>
      <c r="G1714" t="s">
        <v>375</v>
      </c>
      <c r="H1714" t="s">
        <v>533</v>
      </c>
      <c r="I1714" s="1" t="s">
        <v>936</v>
      </c>
      <c r="J1714" t="s">
        <v>1332</v>
      </c>
      <c r="K1714" t="s">
        <v>1977</v>
      </c>
      <c r="L1714" t="s">
        <v>2492</v>
      </c>
      <c r="M1714">
        <v>0</v>
      </c>
      <c r="N1714">
        <v>72</v>
      </c>
      <c r="O1714" t="s">
        <v>2502</v>
      </c>
      <c r="P1714">
        <v>0</v>
      </c>
      <c r="R1714" t="s">
        <v>2643</v>
      </c>
      <c r="W1714">
        <v>2</v>
      </c>
      <c r="Z1714" t="s">
        <v>4776</v>
      </c>
      <c r="AA1714" s="1" t="s">
        <v>8094</v>
      </c>
    </row>
    <row r="1715" spans="1:27">
      <c r="A1715">
        <v>1</v>
      </c>
      <c r="B1715">
        <v>1</v>
      </c>
      <c r="C1715">
        <v>0</v>
      </c>
      <c r="D1715" t="s">
        <v>31</v>
      </c>
      <c r="E1715" t="s">
        <v>159</v>
      </c>
      <c r="F1715" t="s">
        <v>330</v>
      </c>
      <c r="G1715" t="s">
        <v>343</v>
      </c>
      <c r="H1715" t="s">
        <v>533</v>
      </c>
      <c r="I1715" s="1" t="s">
        <v>936</v>
      </c>
      <c r="J1715" t="s">
        <v>1232</v>
      </c>
      <c r="K1715" t="s">
        <v>1903</v>
      </c>
      <c r="L1715" t="s">
        <v>2492</v>
      </c>
      <c r="M1715">
        <v>72</v>
      </c>
      <c r="N1715">
        <v>72</v>
      </c>
      <c r="O1715" t="s">
        <v>2502</v>
      </c>
      <c r="P1715">
        <v>72</v>
      </c>
      <c r="Q1715">
        <v>100</v>
      </c>
      <c r="W1715">
        <v>1</v>
      </c>
      <c r="X1715">
        <v>3</v>
      </c>
      <c r="Z1715" t="s">
        <v>4777</v>
      </c>
      <c r="AA1715" s="1" t="s">
        <v>8094</v>
      </c>
    </row>
    <row r="1716" spans="1:27">
      <c r="A1716">
        <v>0</v>
      </c>
      <c r="B1716">
        <v>0</v>
      </c>
      <c r="C1716">
        <v>0</v>
      </c>
      <c r="D1716" t="s">
        <v>31</v>
      </c>
      <c r="E1716" t="s">
        <v>159</v>
      </c>
      <c r="F1716" t="s">
        <v>327</v>
      </c>
      <c r="G1716" t="s">
        <v>375</v>
      </c>
      <c r="H1716" t="s">
        <v>533</v>
      </c>
      <c r="I1716" s="1" t="s">
        <v>936</v>
      </c>
      <c r="J1716" t="s">
        <v>1332</v>
      </c>
      <c r="K1716" t="s">
        <v>1977</v>
      </c>
      <c r="L1716" t="s">
        <v>2492</v>
      </c>
      <c r="M1716">
        <v>0</v>
      </c>
      <c r="N1716">
        <v>0</v>
      </c>
      <c r="O1716" t="s">
        <v>2502</v>
      </c>
      <c r="P1716">
        <v>0</v>
      </c>
      <c r="R1716" t="s">
        <v>2778</v>
      </c>
      <c r="W1716">
        <v>2</v>
      </c>
      <c r="Z1716" t="s">
        <v>4776</v>
      </c>
      <c r="AA1716" s="1" t="s">
        <v>8094</v>
      </c>
    </row>
    <row r="1717" spans="1:27">
      <c r="A1717">
        <v>0</v>
      </c>
      <c r="B1717">
        <v>0</v>
      </c>
      <c r="C1717">
        <v>0</v>
      </c>
      <c r="D1717" t="s">
        <v>31</v>
      </c>
      <c r="E1717" t="s">
        <v>160</v>
      </c>
      <c r="F1717" t="s">
        <v>329</v>
      </c>
      <c r="G1717" t="s">
        <v>349</v>
      </c>
      <c r="H1717" t="s">
        <v>534</v>
      </c>
      <c r="I1717" s="1" t="s">
        <v>937</v>
      </c>
      <c r="J1717" t="s">
        <v>1238</v>
      </c>
      <c r="K1717" t="s">
        <v>1909</v>
      </c>
      <c r="L1717" t="s">
        <v>1896</v>
      </c>
      <c r="M1717">
        <v>0</v>
      </c>
      <c r="N1717">
        <v>33</v>
      </c>
      <c r="O1717" t="s">
        <v>2502</v>
      </c>
      <c r="P1717">
        <v>0</v>
      </c>
      <c r="R1717" t="s">
        <v>2783</v>
      </c>
      <c r="W1717">
        <v>1</v>
      </c>
      <c r="Z1717" t="s">
        <v>4778</v>
      </c>
      <c r="AA1717" s="1" t="s">
        <v>8094</v>
      </c>
    </row>
    <row r="1718" spans="1:27">
      <c r="A1718">
        <v>1</v>
      </c>
      <c r="B1718">
        <v>0</v>
      </c>
      <c r="C1718">
        <v>0</v>
      </c>
      <c r="D1718" t="s">
        <v>31</v>
      </c>
      <c r="E1718" t="s">
        <v>161</v>
      </c>
      <c r="F1718" t="s">
        <v>331</v>
      </c>
      <c r="G1718" t="s">
        <v>370</v>
      </c>
      <c r="H1718" t="s">
        <v>535</v>
      </c>
      <c r="I1718" s="1" t="s">
        <v>938</v>
      </c>
      <c r="J1718" t="s">
        <v>1344</v>
      </c>
      <c r="K1718" t="s">
        <v>1989</v>
      </c>
      <c r="L1718" t="s">
        <v>2492</v>
      </c>
      <c r="M1718">
        <v>62</v>
      </c>
      <c r="N1718">
        <v>62</v>
      </c>
      <c r="O1718" t="s">
        <v>2502</v>
      </c>
      <c r="P1718">
        <v>62</v>
      </c>
      <c r="Q1718">
        <v>100</v>
      </c>
      <c r="W1718">
        <v>1</v>
      </c>
      <c r="X1718">
        <v>8</v>
      </c>
      <c r="Z1718" t="s">
        <v>4779</v>
      </c>
      <c r="AA1718" s="1" t="s">
        <v>8094</v>
      </c>
    </row>
    <row r="1719" spans="1:27">
      <c r="A1719">
        <v>1</v>
      </c>
      <c r="B1719">
        <v>1</v>
      </c>
      <c r="C1719">
        <v>0</v>
      </c>
      <c r="D1719" t="s">
        <v>31</v>
      </c>
      <c r="E1719" t="s">
        <v>161</v>
      </c>
      <c r="F1719" t="s">
        <v>329</v>
      </c>
      <c r="G1719" t="s">
        <v>338</v>
      </c>
      <c r="H1719" t="s">
        <v>535</v>
      </c>
      <c r="I1719" s="1" t="s">
        <v>938</v>
      </c>
      <c r="J1719" t="s">
        <v>1215</v>
      </c>
      <c r="K1719" t="s">
        <v>1888</v>
      </c>
      <c r="L1719" t="s">
        <v>2492</v>
      </c>
      <c r="M1719">
        <v>52</v>
      </c>
      <c r="N1719">
        <v>52</v>
      </c>
      <c r="O1719" t="s">
        <v>2502</v>
      </c>
      <c r="P1719">
        <v>52</v>
      </c>
      <c r="Q1719">
        <v>100</v>
      </c>
      <c r="W1719">
        <v>1</v>
      </c>
      <c r="X1719">
        <v>33</v>
      </c>
      <c r="Z1719" t="s">
        <v>4780</v>
      </c>
      <c r="AA1719" s="1" t="s">
        <v>8094</v>
      </c>
    </row>
    <row r="1720" spans="1:27">
      <c r="A1720">
        <v>1</v>
      </c>
      <c r="B1720">
        <v>1</v>
      </c>
      <c r="C1720">
        <v>0</v>
      </c>
      <c r="D1720" t="s">
        <v>31</v>
      </c>
      <c r="E1720" t="s">
        <v>162</v>
      </c>
      <c r="F1720" t="s">
        <v>330</v>
      </c>
      <c r="G1720" t="s">
        <v>396</v>
      </c>
      <c r="H1720" t="s">
        <v>536</v>
      </c>
      <c r="I1720" s="1" t="s">
        <v>939</v>
      </c>
      <c r="J1720" t="s">
        <v>1318</v>
      </c>
      <c r="K1720" t="s">
        <v>1963</v>
      </c>
      <c r="L1720" t="s">
        <v>2492</v>
      </c>
      <c r="M1720">
        <v>14</v>
      </c>
      <c r="O1720" t="s">
        <v>2502</v>
      </c>
      <c r="P1720">
        <v>14</v>
      </c>
      <c r="Q1720">
        <v>0</v>
      </c>
      <c r="R1720" t="s">
        <v>2622</v>
      </c>
      <c r="W1720">
        <v>1</v>
      </c>
      <c r="X1720">
        <v>37</v>
      </c>
      <c r="Z1720" t="s">
        <v>4781</v>
      </c>
      <c r="AA1720" s="1" t="s">
        <v>8094</v>
      </c>
    </row>
    <row r="1721" spans="1:27">
      <c r="A1721">
        <v>1</v>
      </c>
      <c r="B1721">
        <v>0</v>
      </c>
      <c r="C1721">
        <v>0</v>
      </c>
      <c r="D1721" t="s">
        <v>31</v>
      </c>
      <c r="E1721" t="s">
        <v>163</v>
      </c>
      <c r="F1721" t="s">
        <v>328</v>
      </c>
      <c r="G1721" t="s">
        <v>386</v>
      </c>
      <c r="H1721" t="s">
        <v>537</v>
      </c>
      <c r="I1721" s="1" t="s">
        <v>940</v>
      </c>
      <c r="J1721" t="s">
        <v>1284</v>
      </c>
      <c r="K1721" t="s">
        <v>1941</v>
      </c>
      <c r="L1721" t="s">
        <v>2493</v>
      </c>
      <c r="M1721">
        <v>25</v>
      </c>
      <c r="N1721">
        <v>25</v>
      </c>
      <c r="O1721" t="s">
        <v>2502</v>
      </c>
      <c r="P1721">
        <v>25</v>
      </c>
      <c r="Q1721">
        <v>100</v>
      </c>
      <c r="R1721" t="s">
        <v>2784</v>
      </c>
      <c r="W1721">
        <v>1</v>
      </c>
      <c r="X1721">
        <v>17</v>
      </c>
      <c r="Z1721" t="s">
        <v>4782</v>
      </c>
      <c r="AA1721" s="1" t="s">
        <v>8094</v>
      </c>
    </row>
    <row r="1722" spans="1:27">
      <c r="A1722">
        <v>1</v>
      </c>
      <c r="B1722">
        <v>0</v>
      </c>
      <c r="C1722">
        <v>0</v>
      </c>
      <c r="D1722" t="s">
        <v>31</v>
      </c>
      <c r="E1722" t="s">
        <v>164</v>
      </c>
      <c r="F1722" t="s">
        <v>328</v>
      </c>
      <c r="G1722" t="s">
        <v>386</v>
      </c>
      <c r="H1722" t="s">
        <v>538</v>
      </c>
      <c r="I1722" s="1" t="s">
        <v>941</v>
      </c>
      <c r="J1722" t="s">
        <v>1357</v>
      </c>
      <c r="K1722" t="s">
        <v>1884</v>
      </c>
      <c r="L1722" t="s">
        <v>1896</v>
      </c>
      <c r="M1722">
        <v>25</v>
      </c>
      <c r="N1722">
        <v>25</v>
      </c>
      <c r="O1722" t="s">
        <v>2502</v>
      </c>
      <c r="P1722">
        <v>25</v>
      </c>
      <c r="Q1722">
        <v>100</v>
      </c>
      <c r="W1722">
        <v>1</v>
      </c>
      <c r="X1722">
        <v>7</v>
      </c>
      <c r="Z1722" t="s">
        <v>4783</v>
      </c>
      <c r="AA1722" s="1" t="s">
        <v>8094</v>
      </c>
    </row>
    <row r="1723" spans="1:27">
      <c r="A1723">
        <v>1</v>
      </c>
      <c r="B1723">
        <v>1</v>
      </c>
      <c r="C1723">
        <v>0</v>
      </c>
      <c r="D1723" t="s">
        <v>32</v>
      </c>
      <c r="E1723" t="s">
        <v>43</v>
      </c>
      <c r="F1723" t="s">
        <v>328</v>
      </c>
      <c r="G1723" t="s">
        <v>362</v>
      </c>
      <c r="H1723" t="s">
        <v>539</v>
      </c>
      <c r="I1723" s="1" t="s">
        <v>942</v>
      </c>
      <c r="J1723" t="s">
        <v>1252</v>
      </c>
      <c r="K1723" t="s">
        <v>1884</v>
      </c>
      <c r="L1723" t="s">
        <v>1896</v>
      </c>
      <c r="M1723">
        <v>62</v>
      </c>
      <c r="N1723">
        <v>69</v>
      </c>
      <c r="O1723" t="s">
        <v>2502</v>
      </c>
      <c r="P1723">
        <v>62</v>
      </c>
      <c r="Q1723">
        <v>111.29</v>
      </c>
      <c r="R1723" t="s">
        <v>2785</v>
      </c>
      <c r="W1723">
        <v>1</v>
      </c>
      <c r="X1723">
        <v>2</v>
      </c>
      <c r="Z1723" t="s">
        <v>4784</v>
      </c>
      <c r="AA1723" s="1" t="s">
        <v>8094</v>
      </c>
    </row>
    <row r="1724" spans="1:27">
      <c r="A1724">
        <v>1</v>
      </c>
      <c r="B1724">
        <v>1</v>
      </c>
      <c r="C1724">
        <v>0</v>
      </c>
      <c r="D1724" t="s">
        <v>32</v>
      </c>
      <c r="E1724" t="s">
        <v>43</v>
      </c>
      <c r="F1724" t="s">
        <v>331</v>
      </c>
      <c r="G1724" t="s">
        <v>368</v>
      </c>
      <c r="H1724" t="s">
        <v>539</v>
      </c>
      <c r="I1724" s="1" t="s">
        <v>942</v>
      </c>
      <c r="J1724" t="s">
        <v>1258</v>
      </c>
      <c r="K1724" t="s">
        <v>1922</v>
      </c>
      <c r="L1724" t="s">
        <v>1896</v>
      </c>
      <c r="M1724">
        <v>69</v>
      </c>
      <c r="N1724">
        <v>69</v>
      </c>
      <c r="O1724" t="s">
        <v>2502</v>
      </c>
      <c r="P1724">
        <v>69</v>
      </c>
      <c r="Q1724">
        <v>100</v>
      </c>
      <c r="W1724">
        <v>1</v>
      </c>
      <c r="X1724">
        <v>8</v>
      </c>
      <c r="Z1724" t="s">
        <v>4785</v>
      </c>
      <c r="AA1724" s="1" t="s">
        <v>8094</v>
      </c>
    </row>
    <row r="1725" spans="1:27">
      <c r="A1725">
        <v>1</v>
      </c>
      <c r="B1725">
        <v>1</v>
      </c>
      <c r="C1725">
        <v>0</v>
      </c>
      <c r="D1725" t="s">
        <v>32</v>
      </c>
      <c r="E1725" t="s">
        <v>43</v>
      </c>
      <c r="F1725" t="s">
        <v>329</v>
      </c>
      <c r="G1725" t="s">
        <v>350</v>
      </c>
      <c r="H1725" t="s">
        <v>539</v>
      </c>
      <c r="I1725" s="1" t="s">
        <v>942</v>
      </c>
      <c r="J1725" t="s">
        <v>1239</v>
      </c>
      <c r="K1725" t="s">
        <v>1910</v>
      </c>
      <c r="L1725" t="s">
        <v>1896</v>
      </c>
      <c r="M1725">
        <v>62</v>
      </c>
      <c r="N1725">
        <v>65</v>
      </c>
      <c r="O1725" t="s">
        <v>2502</v>
      </c>
      <c r="P1725">
        <v>62</v>
      </c>
      <c r="Q1725">
        <v>104.84</v>
      </c>
      <c r="R1725" t="s">
        <v>2786</v>
      </c>
      <c r="W1725">
        <v>1</v>
      </c>
      <c r="X1725">
        <v>1</v>
      </c>
      <c r="Z1725" t="s">
        <v>4786</v>
      </c>
      <c r="AA1725" s="1" t="s">
        <v>8094</v>
      </c>
    </row>
    <row r="1726" spans="1:27">
      <c r="A1726">
        <v>1</v>
      </c>
      <c r="B1726">
        <v>1</v>
      </c>
      <c r="C1726">
        <v>0</v>
      </c>
      <c r="D1726" t="s">
        <v>32</v>
      </c>
      <c r="E1726" t="s">
        <v>43</v>
      </c>
      <c r="F1726" t="s">
        <v>329</v>
      </c>
      <c r="G1726" t="s">
        <v>351</v>
      </c>
      <c r="H1726" t="s">
        <v>539</v>
      </c>
      <c r="I1726" s="1" t="s">
        <v>942</v>
      </c>
      <c r="J1726" t="s">
        <v>1240</v>
      </c>
      <c r="K1726" t="s">
        <v>1911</v>
      </c>
      <c r="L1726" t="s">
        <v>1896</v>
      </c>
      <c r="M1726">
        <v>62</v>
      </c>
      <c r="N1726">
        <v>65</v>
      </c>
      <c r="O1726" t="s">
        <v>2502</v>
      </c>
      <c r="P1726">
        <v>62</v>
      </c>
      <c r="Q1726">
        <v>104.84</v>
      </c>
      <c r="R1726" t="s">
        <v>2787</v>
      </c>
      <c r="W1726">
        <v>1</v>
      </c>
      <c r="X1726">
        <v>2</v>
      </c>
      <c r="Z1726" t="s">
        <v>4787</v>
      </c>
      <c r="AA1726" s="1" t="s">
        <v>8094</v>
      </c>
    </row>
    <row r="1727" spans="1:27">
      <c r="A1727">
        <v>1</v>
      </c>
      <c r="B1727">
        <v>1</v>
      </c>
      <c r="C1727">
        <v>0</v>
      </c>
      <c r="D1727" t="s">
        <v>32</v>
      </c>
      <c r="E1727" t="s">
        <v>43</v>
      </c>
      <c r="F1727" t="s">
        <v>329</v>
      </c>
      <c r="G1727" t="s">
        <v>352</v>
      </c>
      <c r="H1727" t="s">
        <v>539</v>
      </c>
      <c r="I1727" s="1" t="s">
        <v>942</v>
      </c>
      <c r="J1727" t="s">
        <v>1242</v>
      </c>
      <c r="K1727" t="s">
        <v>1913</v>
      </c>
      <c r="L1727" t="s">
        <v>1896</v>
      </c>
      <c r="M1727">
        <v>62</v>
      </c>
      <c r="N1727">
        <v>65</v>
      </c>
      <c r="O1727" t="s">
        <v>2502</v>
      </c>
      <c r="P1727">
        <v>62</v>
      </c>
      <c r="Q1727">
        <v>104.84</v>
      </c>
      <c r="R1727" t="s">
        <v>2788</v>
      </c>
      <c r="W1727">
        <v>1</v>
      </c>
      <c r="X1727">
        <v>1</v>
      </c>
      <c r="Z1727" t="s">
        <v>4788</v>
      </c>
      <c r="AA1727" s="1" t="s">
        <v>8094</v>
      </c>
    </row>
    <row r="1728" spans="1:27">
      <c r="A1728">
        <v>1</v>
      </c>
      <c r="B1728">
        <v>1</v>
      </c>
      <c r="C1728">
        <v>0</v>
      </c>
      <c r="D1728" t="s">
        <v>32</v>
      </c>
      <c r="E1728" t="s">
        <v>43</v>
      </c>
      <c r="F1728" t="s">
        <v>329</v>
      </c>
      <c r="G1728" t="s">
        <v>353</v>
      </c>
      <c r="H1728" t="s">
        <v>539</v>
      </c>
      <c r="I1728" s="1" t="s">
        <v>942</v>
      </c>
      <c r="J1728" t="s">
        <v>1243</v>
      </c>
      <c r="K1728" t="s">
        <v>1914</v>
      </c>
      <c r="L1728" t="s">
        <v>1896</v>
      </c>
      <c r="M1728">
        <v>62</v>
      </c>
      <c r="N1728">
        <v>65</v>
      </c>
      <c r="O1728" t="s">
        <v>2502</v>
      </c>
      <c r="P1728">
        <v>62</v>
      </c>
      <c r="Q1728">
        <v>104.84</v>
      </c>
      <c r="R1728" t="s">
        <v>2786</v>
      </c>
      <c r="W1728">
        <v>1</v>
      </c>
      <c r="X1728">
        <v>2</v>
      </c>
      <c r="Z1728" t="s">
        <v>4789</v>
      </c>
      <c r="AA1728" s="1" t="s">
        <v>8094</v>
      </c>
    </row>
    <row r="1729" spans="1:27">
      <c r="A1729">
        <v>1</v>
      </c>
      <c r="B1729">
        <v>1</v>
      </c>
      <c r="C1729">
        <v>0</v>
      </c>
      <c r="D1729" t="s">
        <v>32</v>
      </c>
      <c r="E1729" t="s">
        <v>43</v>
      </c>
      <c r="F1729" t="s">
        <v>332</v>
      </c>
      <c r="G1729" t="s">
        <v>354</v>
      </c>
      <c r="H1729" t="s">
        <v>539</v>
      </c>
      <c r="I1729" s="1" t="s">
        <v>942</v>
      </c>
      <c r="J1729" t="s">
        <v>1244</v>
      </c>
      <c r="K1729" t="s">
        <v>1915</v>
      </c>
      <c r="L1729" t="s">
        <v>1896</v>
      </c>
      <c r="M1729">
        <v>62</v>
      </c>
      <c r="N1729">
        <v>65</v>
      </c>
      <c r="O1729" t="s">
        <v>2502</v>
      </c>
      <c r="P1729">
        <v>62</v>
      </c>
      <c r="Q1729">
        <v>104.84</v>
      </c>
      <c r="R1729" t="s">
        <v>2582</v>
      </c>
      <c r="W1729">
        <v>1</v>
      </c>
      <c r="X1729">
        <v>2</v>
      </c>
      <c r="Z1729" t="s">
        <v>4790</v>
      </c>
      <c r="AA1729" s="1" t="s">
        <v>8094</v>
      </c>
    </row>
    <row r="1730" spans="1:27">
      <c r="A1730">
        <v>1</v>
      </c>
      <c r="B1730">
        <v>1</v>
      </c>
      <c r="C1730">
        <v>0</v>
      </c>
      <c r="D1730" t="s">
        <v>32</v>
      </c>
      <c r="E1730" t="s">
        <v>43</v>
      </c>
      <c r="F1730" t="s">
        <v>332</v>
      </c>
      <c r="G1730" t="s">
        <v>355</v>
      </c>
      <c r="H1730" t="s">
        <v>539</v>
      </c>
      <c r="I1730" s="1" t="s">
        <v>942</v>
      </c>
      <c r="J1730" t="s">
        <v>1245</v>
      </c>
      <c r="K1730" t="s">
        <v>1916</v>
      </c>
      <c r="L1730" t="s">
        <v>1896</v>
      </c>
      <c r="M1730">
        <v>62</v>
      </c>
      <c r="N1730">
        <v>65</v>
      </c>
      <c r="O1730" t="s">
        <v>2502</v>
      </c>
      <c r="P1730">
        <v>62</v>
      </c>
      <c r="Q1730">
        <v>104.84</v>
      </c>
      <c r="R1730" t="s">
        <v>2789</v>
      </c>
      <c r="W1730">
        <v>1</v>
      </c>
      <c r="X1730">
        <v>2</v>
      </c>
      <c r="Z1730" t="s">
        <v>4791</v>
      </c>
      <c r="AA1730" s="1" t="s">
        <v>8094</v>
      </c>
    </row>
    <row r="1731" spans="1:27">
      <c r="A1731">
        <v>1</v>
      </c>
      <c r="B1731">
        <v>1</v>
      </c>
      <c r="C1731">
        <v>0</v>
      </c>
      <c r="D1731" t="s">
        <v>32</v>
      </c>
      <c r="E1731" t="s">
        <v>43</v>
      </c>
      <c r="F1731" t="s">
        <v>327</v>
      </c>
      <c r="G1731" t="s">
        <v>356</v>
      </c>
      <c r="H1731" t="s">
        <v>539</v>
      </c>
      <c r="I1731" s="1" t="s">
        <v>942</v>
      </c>
      <c r="J1731" t="s">
        <v>1246</v>
      </c>
      <c r="K1731" t="s">
        <v>1917</v>
      </c>
      <c r="L1731" t="s">
        <v>1896</v>
      </c>
      <c r="M1731">
        <v>62</v>
      </c>
      <c r="N1731">
        <v>65</v>
      </c>
      <c r="O1731" t="s">
        <v>2502</v>
      </c>
      <c r="P1731">
        <v>62</v>
      </c>
      <c r="Q1731">
        <v>104.84</v>
      </c>
      <c r="R1731" t="s">
        <v>2790</v>
      </c>
      <c r="W1731">
        <v>1</v>
      </c>
      <c r="X1731">
        <v>2</v>
      </c>
      <c r="Z1731" t="s">
        <v>4792</v>
      </c>
      <c r="AA1731" s="1" t="s">
        <v>8094</v>
      </c>
    </row>
    <row r="1732" spans="1:27">
      <c r="A1732">
        <v>1</v>
      </c>
      <c r="B1732">
        <v>1</v>
      </c>
      <c r="C1732">
        <v>0</v>
      </c>
      <c r="D1732" t="s">
        <v>32</v>
      </c>
      <c r="E1732" t="s">
        <v>43</v>
      </c>
      <c r="F1732" t="s">
        <v>327</v>
      </c>
      <c r="G1732" t="s">
        <v>357</v>
      </c>
      <c r="H1732" t="s">
        <v>539</v>
      </c>
      <c r="I1732" s="1" t="s">
        <v>942</v>
      </c>
      <c r="J1732" t="s">
        <v>1247</v>
      </c>
      <c r="K1732" t="s">
        <v>1918</v>
      </c>
      <c r="L1732" t="s">
        <v>1896</v>
      </c>
      <c r="M1732">
        <v>62</v>
      </c>
      <c r="N1732">
        <v>65</v>
      </c>
      <c r="O1732" t="s">
        <v>2502</v>
      </c>
      <c r="P1732">
        <v>62</v>
      </c>
      <c r="Q1732">
        <v>104.84</v>
      </c>
      <c r="R1732" t="s">
        <v>2692</v>
      </c>
      <c r="W1732">
        <v>1</v>
      </c>
      <c r="X1732">
        <v>1</v>
      </c>
      <c r="Z1732" t="s">
        <v>4793</v>
      </c>
      <c r="AA1732" s="1" t="s">
        <v>8094</v>
      </c>
    </row>
    <row r="1733" spans="1:27">
      <c r="A1733">
        <v>1</v>
      </c>
      <c r="B1733">
        <v>1</v>
      </c>
      <c r="C1733">
        <v>0</v>
      </c>
      <c r="D1733" t="s">
        <v>32</v>
      </c>
      <c r="E1733" t="s">
        <v>43</v>
      </c>
      <c r="F1733" t="s">
        <v>327</v>
      </c>
      <c r="G1733" t="s">
        <v>358</v>
      </c>
      <c r="H1733" t="s">
        <v>539</v>
      </c>
      <c r="I1733" s="1" t="s">
        <v>942</v>
      </c>
      <c r="J1733" t="s">
        <v>1248</v>
      </c>
      <c r="K1733" t="s">
        <v>1919</v>
      </c>
      <c r="L1733" t="s">
        <v>1896</v>
      </c>
      <c r="M1733">
        <v>62</v>
      </c>
      <c r="N1733">
        <v>65</v>
      </c>
      <c r="O1733" t="s">
        <v>2502</v>
      </c>
      <c r="P1733">
        <v>62</v>
      </c>
      <c r="Q1733">
        <v>104.84</v>
      </c>
      <c r="R1733" t="s">
        <v>2791</v>
      </c>
      <c r="W1733">
        <v>1</v>
      </c>
      <c r="X1733">
        <v>1</v>
      </c>
      <c r="Z1733" t="s">
        <v>4794</v>
      </c>
      <c r="AA1733" s="1" t="s">
        <v>8094</v>
      </c>
    </row>
    <row r="1734" spans="1:27">
      <c r="A1734">
        <v>1</v>
      </c>
      <c r="B1734">
        <v>1</v>
      </c>
      <c r="C1734">
        <v>0</v>
      </c>
      <c r="D1734" t="s">
        <v>32</v>
      </c>
      <c r="E1734" t="s">
        <v>43</v>
      </c>
      <c r="F1734" t="s">
        <v>327</v>
      </c>
      <c r="G1734" t="s">
        <v>359</v>
      </c>
      <c r="H1734" t="s">
        <v>539</v>
      </c>
      <c r="I1734" s="1" t="s">
        <v>942</v>
      </c>
      <c r="J1734" t="s">
        <v>1249</v>
      </c>
      <c r="K1734" t="s">
        <v>1920</v>
      </c>
      <c r="L1734" t="s">
        <v>1896</v>
      </c>
      <c r="M1734">
        <v>62</v>
      </c>
      <c r="N1734">
        <v>65</v>
      </c>
      <c r="O1734" t="s">
        <v>2502</v>
      </c>
      <c r="P1734">
        <v>62</v>
      </c>
      <c r="Q1734">
        <v>104.84</v>
      </c>
      <c r="R1734" t="s">
        <v>2543</v>
      </c>
      <c r="W1734">
        <v>1</v>
      </c>
      <c r="X1734">
        <v>2</v>
      </c>
      <c r="Z1734" t="s">
        <v>4795</v>
      </c>
      <c r="AA1734" s="1" t="s">
        <v>8094</v>
      </c>
    </row>
    <row r="1735" spans="1:27">
      <c r="A1735">
        <v>1</v>
      </c>
      <c r="B1735">
        <v>1</v>
      </c>
      <c r="C1735">
        <v>0</v>
      </c>
      <c r="D1735" t="s">
        <v>32</v>
      </c>
      <c r="E1735" t="s">
        <v>43</v>
      </c>
      <c r="F1735" t="s">
        <v>327</v>
      </c>
      <c r="G1735" t="s">
        <v>333</v>
      </c>
      <c r="H1735" t="s">
        <v>539</v>
      </c>
      <c r="I1735" s="1" t="s">
        <v>942</v>
      </c>
      <c r="J1735" t="s">
        <v>1210</v>
      </c>
      <c r="K1735" t="s">
        <v>1883</v>
      </c>
      <c r="L1735" t="s">
        <v>1896</v>
      </c>
      <c r="M1735">
        <v>61</v>
      </c>
      <c r="N1735">
        <v>65</v>
      </c>
      <c r="O1735" t="s">
        <v>2502</v>
      </c>
      <c r="P1735">
        <v>61</v>
      </c>
      <c r="Q1735">
        <v>106.56</v>
      </c>
      <c r="R1735" t="s">
        <v>2792</v>
      </c>
      <c r="W1735">
        <v>1</v>
      </c>
      <c r="X1735">
        <v>2</v>
      </c>
      <c r="Z1735" t="s">
        <v>4796</v>
      </c>
      <c r="AA1735" s="1" t="s">
        <v>8094</v>
      </c>
    </row>
    <row r="1736" spans="1:27">
      <c r="A1736">
        <v>1</v>
      </c>
      <c r="B1736">
        <v>1</v>
      </c>
      <c r="C1736">
        <v>0</v>
      </c>
      <c r="D1736" t="s">
        <v>32</v>
      </c>
      <c r="E1736" t="s">
        <v>43</v>
      </c>
      <c r="F1736" t="s">
        <v>328</v>
      </c>
      <c r="G1736" t="s">
        <v>360</v>
      </c>
      <c r="H1736" t="s">
        <v>539</v>
      </c>
      <c r="I1736" s="1" t="s">
        <v>942</v>
      </c>
      <c r="J1736" t="s">
        <v>1250</v>
      </c>
      <c r="K1736" t="s">
        <v>1884</v>
      </c>
      <c r="L1736" t="s">
        <v>1896</v>
      </c>
      <c r="M1736">
        <v>62</v>
      </c>
      <c r="N1736">
        <v>65</v>
      </c>
      <c r="O1736" t="s">
        <v>2502</v>
      </c>
      <c r="P1736">
        <v>62</v>
      </c>
      <c r="Q1736">
        <v>104.84</v>
      </c>
      <c r="R1736" t="s">
        <v>2793</v>
      </c>
      <c r="W1736">
        <v>1</v>
      </c>
      <c r="X1736">
        <v>1</v>
      </c>
      <c r="Z1736" t="s">
        <v>4797</v>
      </c>
      <c r="AA1736" s="1" t="s">
        <v>8094</v>
      </c>
    </row>
    <row r="1737" spans="1:27">
      <c r="A1737">
        <v>1</v>
      </c>
      <c r="B1737">
        <v>1</v>
      </c>
      <c r="C1737">
        <v>0</v>
      </c>
      <c r="D1737" t="s">
        <v>32</v>
      </c>
      <c r="E1737" t="s">
        <v>43</v>
      </c>
      <c r="F1737" t="s">
        <v>328</v>
      </c>
      <c r="G1737" t="s">
        <v>334</v>
      </c>
      <c r="H1737" t="s">
        <v>539</v>
      </c>
      <c r="I1737" s="1" t="s">
        <v>942</v>
      </c>
      <c r="J1737" t="s">
        <v>1211</v>
      </c>
      <c r="K1737" t="s">
        <v>1884</v>
      </c>
      <c r="L1737" t="s">
        <v>1896</v>
      </c>
      <c r="M1737">
        <v>62</v>
      </c>
      <c r="N1737">
        <v>65</v>
      </c>
      <c r="O1737" t="s">
        <v>2502</v>
      </c>
      <c r="P1737">
        <v>62</v>
      </c>
      <c r="Q1737">
        <v>104.84</v>
      </c>
      <c r="R1737" t="s">
        <v>2794</v>
      </c>
      <c r="W1737">
        <v>1</v>
      </c>
      <c r="X1737">
        <v>2</v>
      </c>
      <c r="Z1737" t="s">
        <v>4798</v>
      </c>
      <c r="AA1737" s="1" t="s">
        <v>8094</v>
      </c>
    </row>
    <row r="1738" spans="1:27">
      <c r="A1738">
        <v>1</v>
      </c>
      <c r="B1738">
        <v>1</v>
      </c>
      <c r="C1738">
        <v>0</v>
      </c>
      <c r="D1738" t="s">
        <v>32</v>
      </c>
      <c r="E1738" t="s">
        <v>43</v>
      </c>
      <c r="F1738" t="s">
        <v>328</v>
      </c>
      <c r="G1738" t="s">
        <v>361</v>
      </c>
      <c r="H1738" t="s">
        <v>539</v>
      </c>
      <c r="I1738" s="1" t="s">
        <v>942</v>
      </c>
      <c r="J1738" t="s">
        <v>1251</v>
      </c>
      <c r="K1738" t="s">
        <v>1884</v>
      </c>
      <c r="L1738" t="s">
        <v>1896</v>
      </c>
      <c r="M1738">
        <v>62</v>
      </c>
      <c r="N1738">
        <v>65</v>
      </c>
      <c r="O1738" t="s">
        <v>2502</v>
      </c>
      <c r="P1738">
        <v>62</v>
      </c>
      <c r="Q1738">
        <v>104.84</v>
      </c>
      <c r="R1738" t="s">
        <v>2795</v>
      </c>
      <c r="W1738">
        <v>1</v>
      </c>
      <c r="X1738">
        <v>1</v>
      </c>
      <c r="Z1738" t="s">
        <v>4799</v>
      </c>
      <c r="AA1738" s="1" t="s">
        <v>8094</v>
      </c>
    </row>
    <row r="1739" spans="1:27">
      <c r="A1739">
        <v>1</v>
      </c>
      <c r="B1739">
        <v>1</v>
      </c>
      <c r="C1739">
        <v>0</v>
      </c>
      <c r="D1739" t="s">
        <v>32</v>
      </c>
      <c r="E1739" t="s">
        <v>43</v>
      </c>
      <c r="F1739" t="s">
        <v>328</v>
      </c>
      <c r="G1739" t="s">
        <v>363</v>
      </c>
      <c r="H1739" t="s">
        <v>539</v>
      </c>
      <c r="I1739" s="1" t="s">
        <v>942</v>
      </c>
      <c r="J1739" t="s">
        <v>1253</v>
      </c>
      <c r="K1739" t="s">
        <v>1884</v>
      </c>
      <c r="L1739" t="s">
        <v>1896</v>
      </c>
      <c r="M1739">
        <v>62</v>
      </c>
      <c r="N1739">
        <v>65</v>
      </c>
      <c r="O1739" t="s">
        <v>2502</v>
      </c>
      <c r="P1739">
        <v>62</v>
      </c>
      <c r="Q1739">
        <v>104.84</v>
      </c>
      <c r="R1739" t="s">
        <v>2796</v>
      </c>
      <c r="W1739">
        <v>1</v>
      </c>
      <c r="X1739">
        <v>1</v>
      </c>
      <c r="Z1739" t="s">
        <v>4800</v>
      </c>
      <c r="AA1739" s="1" t="s">
        <v>8094</v>
      </c>
    </row>
    <row r="1740" spans="1:27">
      <c r="A1740">
        <v>1</v>
      </c>
      <c r="B1740">
        <v>1</v>
      </c>
      <c r="C1740">
        <v>0</v>
      </c>
      <c r="D1740" t="s">
        <v>32</v>
      </c>
      <c r="E1740" t="s">
        <v>43</v>
      </c>
      <c r="F1740" t="s">
        <v>328</v>
      </c>
      <c r="G1740" t="s">
        <v>364</v>
      </c>
      <c r="H1740" t="s">
        <v>539</v>
      </c>
      <c r="I1740" s="1" t="s">
        <v>942</v>
      </c>
      <c r="J1740" t="s">
        <v>1254</v>
      </c>
      <c r="K1740" t="s">
        <v>1884</v>
      </c>
      <c r="L1740" t="s">
        <v>1896</v>
      </c>
      <c r="M1740">
        <v>65</v>
      </c>
      <c r="N1740">
        <v>65</v>
      </c>
      <c r="O1740" t="s">
        <v>2502</v>
      </c>
      <c r="P1740">
        <v>65</v>
      </c>
      <c r="Q1740">
        <v>100</v>
      </c>
      <c r="W1740">
        <v>1</v>
      </c>
      <c r="X1740">
        <v>3</v>
      </c>
      <c r="Z1740" t="s">
        <v>4801</v>
      </c>
      <c r="AA1740" s="1" t="s">
        <v>8094</v>
      </c>
    </row>
    <row r="1741" spans="1:27">
      <c r="A1741">
        <v>1</v>
      </c>
      <c r="B1741">
        <v>1</v>
      </c>
      <c r="C1741">
        <v>0</v>
      </c>
      <c r="D1741" t="s">
        <v>32</v>
      </c>
      <c r="E1741" t="s">
        <v>43</v>
      </c>
      <c r="F1741" t="s">
        <v>328</v>
      </c>
      <c r="G1741" t="s">
        <v>342</v>
      </c>
      <c r="H1741" t="s">
        <v>539</v>
      </c>
      <c r="I1741" s="1" t="s">
        <v>942</v>
      </c>
      <c r="J1741" t="s">
        <v>1226</v>
      </c>
      <c r="K1741" t="s">
        <v>1884</v>
      </c>
      <c r="L1741" t="s">
        <v>1896</v>
      </c>
      <c r="M1741">
        <v>61</v>
      </c>
      <c r="N1741">
        <v>65</v>
      </c>
      <c r="O1741" t="s">
        <v>2502</v>
      </c>
      <c r="P1741">
        <v>61</v>
      </c>
      <c r="Q1741">
        <v>106.56</v>
      </c>
      <c r="R1741" t="s">
        <v>2797</v>
      </c>
      <c r="W1741">
        <v>1</v>
      </c>
      <c r="X1741">
        <v>2</v>
      </c>
      <c r="Z1741" t="s">
        <v>4802</v>
      </c>
      <c r="AA1741" s="1" t="s">
        <v>8094</v>
      </c>
    </row>
    <row r="1742" spans="1:27">
      <c r="A1742">
        <v>1</v>
      </c>
      <c r="B1742">
        <v>1</v>
      </c>
      <c r="C1742">
        <v>0</v>
      </c>
      <c r="D1742" t="s">
        <v>32</v>
      </c>
      <c r="E1742" t="s">
        <v>43</v>
      </c>
      <c r="F1742" t="s">
        <v>331</v>
      </c>
      <c r="G1742" t="s">
        <v>366</v>
      </c>
      <c r="H1742" t="s">
        <v>539</v>
      </c>
      <c r="I1742" s="1" t="s">
        <v>942</v>
      </c>
      <c r="J1742" t="s">
        <v>1256</v>
      </c>
      <c r="K1742" t="s">
        <v>1921</v>
      </c>
      <c r="L1742" t="s">
        <v>1896</v>
      </c>
      <c r="M1742">
        <v>62</v>
      </c>
      <c r="N1742">
        <v>65</v>
      </c>
      <c r="O1742" t="s">
        <v>2502</v>
      </c>
      <c r="P1742">
        <v>62</v>
      </c>
      <c r="Q1742">
        <v>104.84</v>
      </c>
      <c r="R1742" t="s">
        <v>2798</v>
      </c>
      <c r="W1742">
        <v>1</v>
      </c>
      <c r="X1742">
        <v>2</v>
      </c>
      <c r="Z1742" t="s">
        <v>4803</v>
      </c>
      <c r="AA1742" s="1" t="s">
        <v>8094</v>
      </c>
    </row>
    <row r="1743" spans="1:27">
      <c r="A1743">
        <v>1</v>
      </c>
      <c r="B1743">
        <v>1</v>
      </c>
      <c r="C1743">
        <v>0</v>
      </c>
      <c r="D1743" t="s">
        <v>32</v>
      </c>
      <c r="E1743" t="s">
        <v>43</v>
      </c>
      <c r="F1743" t="s">
        <v>331</v>
      </c>
      <c r="G1743" t="s">
        <v>367</v>
      </c>
      <c r="H1743" t="s">
        <v>539</v>
      </c>
      <c r="I1743" s="1" t="s">
        <v>942</v>
      </c>
      <c r="J1743" t="s">
        <v>1257</v>
      </c>
      <c r="K1743" t="s">
        <v>1922</v>
      </c>
      <c r="L1743" t="s">
        <v>1896</v>
      </c>
      <c r="M1743">
        <v>62</v>
      </c>
      <c r="N1743">
        <v>65</v>
      </c>
      <c r="O1743" t="s">
        <v>2502</v>
      </c>
      <c r="P1743">
        <v>62</v>
      </c>
      <c r="Q1743">
        <v>104.84</v>
      </c>
      <c r="R1743" t="s">
        <v>2799</v>
      </c>
      <c r="W1743">
        <v>1</v>
      </c>
      <c r="X1743">
        <v>2</v>
      </c>
      <c r="Z1743" t="s">
        <v>4804</v>
      </c>
      <c r="AA1743" s="1" t="s">
        <v>8094</v>
      </c>
    </row>
    <row r="1744" spans="1:27">
      <c r="A1744">
        <v>1</v>
      </c>
      <c r="B1744">
        <v>1</v>
      </c>
      <c r="C1744">
        <v>0</v>
      </c>
      <c r="D1744" t="s">
        <v>32</v>
      </c>
      <c r="E1744" t="s">
        <v>43</v>
      </c>
      <c r="F1744" t="s">
        <v>331</v>
      </c>
      <c r="G1744" t="s">
        <v>369</v>
      </c>
      <c r="H1744" t="s">
        <v>539</v>
      </c>
      <c r="I1744" s="1" t="s">
        <v>942</v>
      </c>
      <c r="J1744" t="s">
        <v>1259</v>
      </c>
      <c r="K1744" t="s">
        <v>1922</v>
      </c>
      <c r="L1744" t="s">
        <v>1896</v>
      </c>
      <c r="M1744">
        <v>62</v>
      </c>
      <c r="N1744">
        <v>65</v>
      </c>
      <c r="O1744" t="s">
        <v>2502</v>
      </c>
      <c r="P1744">
        <v>62</v>
      </c>
      <c r="Q1744">
        <v>104.84</v>
      </c>
      <c r="R1744" t="s">
        <v>2800</v>
      </c>
      <c r="W1744">
        <v>1</v>
      </c>
      <c r="X1744">
        <v>2</v>
      </c>
      <c r="Z1744" t="s">
        <v>4805</v>
      </c>
      <c r="AA1744" s="1" t="s">
        <v>8094</v>
      </c>
    </row>
    <row r="1745" spans="1:27">
      <c r="A1745">
        <v>1</v>
      </c>
      <c r="B1745">
        <v>1</v>
      </c>
      <c r="C1745">
        <v>0</v>
      </c>
      <c r="D1745" t="s">
        <v>32</v>
      </c>
      <c r="E1745" t="s">
        <v>43</v>
      </c>
      <c r="F1745" t="s">
        <v>331</v>
      </c>
      <c r="G1745" t="s">
        <v>370</v>
      </c>
      <c r="H1745" t="s">
        <v>539</v>
      </c>
      <c r="I1745" s="1" t="s">
        <v>942</v>
      </c>
      <c r="J1745" t="s">
        <v>1260</v>
      </c>
      <c r="K1745" t="s">
        <v>1922</v>
      </c>
      <c r="L1745" t="s">
        <v>1896</v>
      </c>
      <c r="M1745">
        <v>62</v>
      </c>
      <c r="N1745">
        <v>65</v>
      </c>
      <c r="O1745" t="s">
        <v>2502</v>
      </c>
      <c r="P1745">
        <v>62</v>
      </c>
      <c r="Q1745">
        <v>104.84</v>
      </c>
      <c r="W1745">
        <v>1</v>
      </c>
      <c r="X1745">
        <v>2</v>
      </c>
      <c r="Z1745" t="s">
        <v>4806</v>
      </c>
      <c r="AA1745" s="1" t="s">
        <v>8094</v>
      </c>
    </row>
    <row r="1746" spans="1:27">
      <c r="A1746">
        <v>1</v>
      </c>
      <c r="B1746">
        <v>1</v>
      </c>
      <c r="C1746">
        <v>0</v>
      </c>
      <c r="D1746" t="s">
        <v>32</v>
      </c>
      <c r="E1746" t="s">
        <v>43</v>
      </c>
      <c r="F1746" t="s">
        <v>330</v>
      </c>
      <c r="G1746" t="s">
        <v>336</v>
      </c>
      <c r="H1746" t="s">
        <v>539</v>
      </c>
      <c r="I1746" s="1" t="s">
        <v>942</v>
      </c>
      <c r="J1746" t="s">
        <v>1223</v>
      </c>
      <c r="K1746" t="s">
        <v>1896</v>
      </c>
      <c r="L1746" t="s">
        <v>1896</v>
      </c>
      <c r="M1746">
        <v>62</v>
      </c>
      <c r="N1746">
        <v>65</v>
      </c>
      <c r="O1746" t="s">
        <v>2502</v>
      </c>
      <c r="P1746">
        <v>62</v>
      </c>
      <c r="Q1746">
        <v>104.84</v>
      </c>
      <c r="R1746" t="s">
        <v>2608</v>
      </c>
      <c r="W1746">
        <v>1</v>
      </c>
      <c r="X1746">
        <v>1</v>
      </c>
      <c r="Z1746" t="s">
        <v>4807</v>
      </c>
      <c r="AA1746" s="1" t="s">
        <v>8094</v>
      </c>
    </row>
    <row r="1747" spans="1:27">
      <c r="A1747">
        <v>1</v>
      </c>
      <c r="B1747">
        <v>1</v>
      </c>
      <c r="C1747">
        <v>0</v>
      </c>
      <c r="D1747" t="s">
        <v>32</v>
      </c>
      <c r="E1747" t="s">
        <v>43</v>
      </c>
      <c r="F1747" t="s">
        <v>330</v>
      </c>
      <c r="G1747" t="s">
        <v>395</v>
      </c>
      <c r="H1747" t="s">
        <v>539</v>
      </c>
      <c r="I1747" s="1" t="s">
        <v>942</v>
      </c>
      <c r="J1747" t="s">
        <v>1428</v>
      </c>
      <c r="K1747" t="s">
        <v>1884</v>
      </c>
      <c r="L1747" t="s">
        <v>1896</v>
      </c>
      <c r="M1747">
        <v>62</v>
      </c>
      <c r="N1747">
        <v>62</v>
      </c>
      <c r="O1747" t="s">
        <v>2502</v>
      </c>
      <c r="P1747">
        <v>62</v>
      </c>
      <c r="Q1747">
        <v>100</v>
      </c>
      <c r="R1747" t="s">
        <v>2801</v>
      </c>
      <c r="W1747">
        <v>1</v>
      </c>
      <c r="X1747">
        <v>1</v>
      </c>
      <c r="Z1747" t="s">
        <v>4808</v>
      </c>
      <c r="AA1747" s="1" t="s">
        <v>8094</v>
      </c>
    </row>
    <row r="1748" spans="1:27">
      <c r="A1748">
        <v>1</v>
      </c>
      <c r="B1748">
        <v>1</v>
      </c>
      <c r="C1748">
        <v>0</v>
      </c>
      <c r="D1748" t="s">
        <v>32</v>
      </c>
      <c r="E1748" t="s">
        <v>43</v>
      </c>
      <c r="F1748" t="s">
        <v>330</v>
      </c>
      <c r="G1748" t="s">
        <v>339</v>
      </c>
      <c r="H1748" t="s">
        <v>539</v>
      </c>
      <c r="I1748" s="1" t="s">
        <v>942</v>
      </c>
      <c r="J1748" t="s">
        <v>1218</v>
      </c>
      <c r="K1748" t="s">
        <v>1891</v>
      </c>
      <c r="L1748" t="s">
        <v>1896</v>
      </c>
      <c r="M1748">
        <v>59</v>
      </c>
      <c r="N1748">
        <v>62</v>
      </c>
      <c r="O1748" t="s">
        <v>2502</v>
      </c>
      <c r="P1748">
        <v>59</v>
      </c>
      <c r="Q1748">
        <v>105.08</v>
      </c>
      <c r="R1748" t="s">
        <v>2802</v>
      </c>
      <c r="W1748">
        <v>1</v>
      </c>
      <c r="X1748">
        <v>2</v>
      </c>
      <c r="Z1748" t="s">
        <v>4809</v>
      </c>
      <c r="AA1748" s="1" t="s">
        <v>8094</v>
      </c>
    </row>
    <row r="1749" spans="1:27">
      <c r="A1749">
        <v>1</v>
      </c>
      <c r="B1749">
        <v>1</v>
      </c>
      <c r="C1749">
        <v>0</v>
      </c>
      <c r="D1749" t="s">
        <v>32</v>
      </c>
      <c r="E1749" t="s">
        <v>43</v>
      </c>
      <c r="F1749" t="s">
        <v>329</v>
      </c>
      <c r="G1749" t="s">
        <v>402</v>
      </c>
      <c r="H1749" t="s">
        <v>539</v>
      </c>
      <c r="I1749" s="1" t="s">
        <v>942</v>
      </c>
      <c r="J1749" t="s">
        <v>1404</v>
      </c>
      <c r="K1749" t="s">
        <v>2046</v>
      </c>
      <c r="L1749" t="s">
        <v>2497</v>
      </c>
      <c r="M1749">
        <v>69</v>
      </c>
      <c r="N1749">
        <v>62</v>
      </c>
      <c r="O1749" t="s">
        <v>2502</v>
      </c>
      <c r="P1749">
        <v>69</v>
      </c>
      <c r="Q1749">
        <v>89.86</v>
      </c>
      <c r="R1749" t="s">
        <v>2803</v>
      </c>
      <c r="W1749">
        <v>1</v>
      </c>
      <c r="X1749">
        <v>2</v>
      </c>
      <c r="Z1749" t="s">
        <v>4810</v>
      </c>
      <c r="AA1749" s="1" t="s">
        <v>8094</v>
      </c>
    </row>
    <row r="1750" spans="1:27">
      <c r="A1750">
        <v>1</v>
      </c>
      <c r="B1750">
        <v>1</v>
      </c>
      <c r="C1750">
        <v>0</v>
      </c>
      <c r="D1750" t="s">
        <v>32</v>
      </c>
      <c r="E1750" t="s">
        <v>43</v>
      </c>
      <c r="F1750" t="s">
        <v>329</v>
      </c>
      <c r="G1750" t="s">
        <v>401</v>
      </c>
      <c r="H1750" t="s">
        <v>539</v>
      </c>
      <c r="I1750" s="1" t="s">
        <v>942</v>
      </c>
      <c r="J1750" t="s">
        <v>1349</v>
      </c>
      <c r="K1750" t="s">
        <v>1993</v>
      </c>
      <c r="L1750" t="s">
        <v>2491</v>
      </c>
      <c r="M1750">
        <v>63</v>
      </c>
      <c r="N1750">
        <v>69</v>
      </c>
      <c r="O1750" t="s">
        <v>2502</v>
      </c>
      <c r="P1750">
        <v>63</v>
      </c>
      <c r="Q1750">
        <v>109.52</v>
      </c>
      <c r="R1750" t="s">
        <v>2512</v>
      </c>
      <c r="W1750">
        <v>1</v>
      </c>
      <c r="X1750">
        <v>6</v>
      </c>
      <c r="Z1750" t="s">
        <v>4811</v>
      </c>
      <c r="AA1750" s="1" t="s">
        <v>8094</v>
      </c>
    </row>
    <row r="1751" spans="1:27">
      <c r="A1751">
        <v>1</v>
      </c>
      <c r="B1751">
        <v>1</v>
      </c>
      <c r="C1751">
        <v>0</v>
      </c>
      <c r="D1751" t="s">
        <v>32</v>
      </c>
      <c r="E1751" t="s">
        <v>43</v>
      </c>
      <c r="F1751" t="s">
        <v>332</v>
      </c>
      <c r="G1751" t="s">
        <v>348</v>
      </c>
      <c r="H1751" t="s">
        <v>539</v>
      </c>
      <c r="I1751" s="1" t="s">
        <v>942</v>
      </c>
      <c r="J1751" t="s">
        <v>1237</v>
      </c>
      <c r="K1751" t="s">
        <v>1908</v>
      </c>
      <c r="L1751" t="s">
        <v>2491</v>
      </c>
      <c r="M1751">
        <v>63</v>
      </c>
      <c r="N1751">
        <v>69</v>
      </c>
      <c r="O1751" t="s">
        <v>2502</v>
      </c>
      <c r="P1751">
        <v>63</v>
      </c>
      <c r="Q1751">
        <v>109.52</v>
      </c>
      <c r="R1751" t="s">
        <v>2505</v>
      </c>
      <c r="W1751">
        <v>1</v>
      </c>
      <c r="Z1751" t="s">
        <v>4812</v>
      </c>
      <c r="AA1751" s="1" t="s">
        <v>8094</v>
      </c>
    </row>
    <row r="1752" spans="1:27">
      <c r="A1752">
        <v>1</v>
      </c>
      <c r="B1752">
        <v>1</v>
      </c>
      <c r="C1752">
        <v>0</v>
      </c>
      <c r="D1752" t="s">
        <v>32</v>
      </c>
      <c r="E1752" t="s">
        <v>43</v>
      </c>
      <c r="F1752" t="s">
        <v>329</v>
      </c>
      <c r="G1752" t="s">
        <v>400</v>
      </c>
      <c r="H1752" t="s">
        <v>539</v>
      </c>
      <c r="I1752" s="1" t="s">
        <v>942</v>
      </c>
      <c r="J1752" t="s">
        <v>1348</v>
      </c>
      <c r="K1752" t="s">
        <v>1992</v>
      </c>
      <c r="L1752" t="s">
        <v>2491</v>
      </c>
      <c r="M1752">
        <v>69</v>
      </c>
      <c r="N1752">
        <v>63</v>
      </c>
      <c r="O1752" t="s">
        <v>2502</v>
      </c>
      <c r="P1752">
        <v>69</v>
      </c>
      <c r="Q1752">
        <v>91.3</v>
      </c>
      <c r="R1752" t="s">
        <v>2804</v>
      </c>
      <c r="W1752">
        <v>1</v>
      </c>
      <c r="X1752">
        <v>1</v>
      </c>
      <c r="Z1752" t="s">
        <v>4813</v>
      </c>
      <c r="AA1752" s="1" t="s">
        <v>8094</v>
      </c>
    </row>
    <row r="1753" spans="1:27">
      <c r="A1753">
        <v>1</v>
      </c>
      <c r="B1753">
        <v>1</v>
      </c>
      <c r="C1753">
        <v>0</v>
      </c>
      <c r="D1753" t="s">
        <v>32</v>
      </c>
      <c r="E1753" t="s">
        <v>43</v>
      </c>
      <c r="F1753" t="s">
        <v>329</v>
      </c>
      <c r="G1753" t="s">
        <v>351</v>
      </c>
      <c r="H1753" t="s">
        <v>539</v>
      </c>
      <c r="I1753" s="1" t="s">
        <v>942</v>
      </c>
      <c r="J1753" t="s">
        <v>1262</v>
      </c>
      <c r="K1753" t="s">
        <v>1923</v>
      </c>
      <c r="L1753" t="s">
        <v>2494</v>
      </c>
      <c r="M1753">
        <v>68.5</v>
      </c>
      <c r="N1753">
        <v>68.5</v>
      </c>
      <c r="O1753" t="s">
        <v>2502</v>
      </c>
      <c r="P1753">
        <v>68.5</v>
      </c>
      <c r="Q1753">
        <v>100</v>
      </c>
      <c r="W1753">
        <v>1</v>
      </c>
      <c r="X1753">
        <v>24</v>
      </c>
      <c r="Z1753" t="s">
        <v>4814</v>
      </c>
      <c r="AA1753" s="1" t="s">
        <v>8094</v>
      </c>
    </row>
    <row r="1754" spans="1:27">
      <c r="A1754">
        <v>1</v>
      </c>
      <c r="B1754">
        <v>1</v>
      </c>
      <c r="C1754">
        <v>0</v>
      </c>
      <c r="D1754" t="s">
        <v>32</v>
      </c>
      <c r="E1754" t="s">
        <v>43</v>
      </c>
      <c r="F1754" t="s">
        <v>329</v>
      </c>
      <c r="G1754" t="s">
        <v>372</v>
      </c>
      <c r="H1754" t="s">
        <v>539</v>
      </c>
      <c r="I1754" s="1" t="s">
        <v>942</v>
      </c>
      <c r="J1754" t="s">
        <v>1263</v>
      </c>
      <c r="K1754" t="s">
        <v>1924</v>
      </c>
      <c r="L1754" t="s">
        <v>2494</v>
      </c>
      <c r="M1754">
        <v>68.5</v>
      </c>
      <c r="N1754">
        <v>68.5</v>
      </c>
      <c r="O1754" t="s">
        <v>2502</v>
      </c>
      <c r="P1754">
        <v>68.5</v>
      </c>
      <c r="Q1754">
        <v>100</v>
      </c>
      <c r="W1754">
        <v>1</v>
      </c>
      <c r="X1754">
        <v>3</v>
      </c>
      <c r="Z1754" t="s">
        <v>4815</v>
      </c>
      <c r="AA1754" s="1" t="s">
        <v>8094</v>
      </c>
    </row>
    <row r="1755" spans="1:27">
      <c r="A1755">
        <v>1</v>
      </c>
      <c r="B1755">
        <v>1</v>
      </c>
      <c r="C1755">
        <v>0</v>
      </c>
      <c r="D1755" t="s">
        <v>32</v>
      </c>
      <c r="E1755" t="s">
        <v>43</v>
      </c>
      <c r="F1755" t="s">
        <v>329</v>
      </c>
      <c r="G1755" t="s">
        <v>352</v>
      </c>
      <c r="H1755" t="s">
        <v>539</v>
      </c>
      <c r="I1755" s="1" t="s">
        <v>942</v>
      </c>
      <c r="J1755" t="s">
        <v>1264</v>
      </c>
      <c r="K1755" t="s">
        <v>1925</v>
      </c>
      <c r="L1755" t="s">
        <v>2494</v>
      </c>
      <c r="M1755">
        <v>68.5</v>
      </c>
      <c r="N1755">
        <v>68.5</v>
      </c>
      <c r="O1755" t="s">
        <v>2502</v>
      </c>
      <c r="P1755">
        <v>68.5</v>
      </c>
      <c r="Q1755">
        <v>100</v>
      </c>
      <c r="W1755">
        <v>1</v>
      </c>
      <c r="X1755">
        <v>24</v>
      </c>
      <c r="Z1755" t="s">
        <v>4816</v>
      </c>
      <c r="AA1755" s="1" t="s">
        <v>8094</v>
      </c>
    </row>
    <row r="1756" spans="1:27">
      <c r="A1756">
        <v>1</v>
      </c>
      <c r="B1756">
        <v>1</v>
      </c>
      <c r="C1756">
        <v>0</v>
      </c>
      <c r="D1756" t="s">
        <v>32</v>
      </c>
      <c r="E1756" t="s">
        <v>43</v>
      </c>
      <c r="F1756" t="s">
        <v>329</v>
      </c>
      <c r="G1756" t="s">
        <v>398</v>
      </c>
      <c r="H1756" t="s">
        <v>539</v>
      </c>
      <c r="I1756" s="1" t="s">
        <v>942</v>
      </c>
      <c r="J1756" t="s">
        <v>1424</v>
      </c>
      <c r="K1756" t="s">
        <v>2063</v>
      </c>
      <c r="L1756" t="s">
        <v>2498</v>
      </c>
      <c r="M1756">
        <v>69</v>
      </c>
      <c r="N1756">
        <v>69</v>
      </c>
      <c r="O1756" t="s">
        <v>2502</v>
      </c>
      <c r="P1756">
        <v>69</v>
      </c>
      <c r="Q1756">
        <v>100</v>
      </c>
      <c r="W1756">
        <v>1</v>
      </c>
      <c r="X1756">
        <v>16</v>
      </c>
      <c r="Z1756" t="s">
        <v>4817</v>
      </c>
      <c r="AA1756" s="1" t="s">
        <v>8094</v>
      </c>
    </row>
    <row r="1757" spans="1:27">
      <c r="A1757">
        <v>1</v>
      </c>
      <c r="B1757">
        <v>1</v>
      </c>
      <c r="C1757">
        <v>0</v>
      </c>
      <c r="D1757" t="s">
        <v>32</v>
      </c>
      <c r="E1757" t="s">
        <v>43</v>
      </c>
      <c r="F1757" t="s">
        <v>329</v>
      </c>
      <c r="G1757" t="s">
        <v>349</v>
      </c>
      <c r="H1757" t="s">
        <v>539</v>
      </c>
      <c r="I1757" s="1" t="s">
        <v>942</v>
      </c>
      <c r="J1757" t="s">
        <v>1429</v>
      </c>
      <c r="K1757" t="s">
        <v>2067</v>
      </c>
      <c r="L1757" t="s">
        <v>2498</v>
      </c>
      <c r="M1757">
        <v>69</v>
      </c>
      <c r="N1757">
        <v>69</v>
      </c>
      <c r="O1757" t="s">
        <v>2502</v>
      </c>
      <c r="P1757">
        <v>69</v>
      </c>
      <c r="Q1757">
        <v>100</v>
      </c>
      <c r="W1757">
        <v>1</v>
      </c>
      <c r="X1757">
        <v>23</v>
      </c>
      <c r="Z1757" t="s">
        <v>4818</v>
      </c>
      <c r="AA1757" s="1" t="s">
        <v>8094</v>
      </c>
    </row>
    <row r="1758" spans="1:27">
      <c r="A1758">
        <v>1</v>
      </c>
      <c r="B1758">
        <v>1</v>
      </c>
      <c r="C1758">
        <v>0</v>
      </c>
      <c r="D1758" t="s">
        <v>32</v>
      </c>
      <c r="E1758" t="s">
        <v>43</v>
      </c>
      <c r="F1758" t="s">
        <v>329</v>
      </c>
      <c r="G1758" t="s">
        <v>373</v>
      </c>
      <c r="H1758" t="s">
        <v>539</v>
      </c>
      <c r="I1758" s="1" t="s">
        <v>942</v>
      </c>
      <c r="J1758" t="s">
        <v>1265</v>
      </c>
      <c r="K1758" t="s">
        <v>1926</v>
      </c>
      <c r="L1758" t="s">
        <v>2493</v>
      </c>
      <c r="M1758">
        <v>69</v>
      </c>
      <c r="N1758">
        <v>69</v>
      </c>
      <c r="O1758" t="s">
        <v>2502</v>
      </c>
      <c r="P1758">
        <v>69</v>
      </c>
      <c r="Q1758">
        <v>100</v>
      </c>
      <c r="W1758">
        <v>1</v>
      </c>
      <c r="X1758">
        <v>13</v>
      </c>
      <c r="Z1758" t="s">
        <v>4819</v>
      </c>
      <c r="AA1758" s="1" t="s">
        <v>8094</v>
      </c>
    </row>
    <row r="1759" spans="1:27">
      <c r="A1759">
        <v>1</v>
      </c>
      <c r="B1759">
        <v>1</v>
      </c>
      <c r="C1759">
        <v>0</v>
      </c>
      <c r="D1759" t="s">
        <v>32</v>
      </c>
      <c r="E1759" t="s">
        <v>43</v>
      </c>
      <c r="F1759" t="s">
        <v>329</v>
      </c>
      <c r="G1759" t="s">
        <v>372</v>
      </c>
      <c r="H1759" t="s">
        <v>539</v>
      </c>
      <c r="I1759" s="1" t="s">
        <v>942</v>
      </c>
      <c r="J1759" t="s">
        <v>1266</v>
      </c>
      <c r="K1759" t="s">
        <v>1927</v>
      </c>
      <c r="L1759" t="s">
        <v>2493</v>
      </c>
      <c r="M1759">
        <v>69</v>
      </c>
      <c r="N1759">
        <v>69</v>
      </c>
      <c r="O1759" t="s">
        <v>2502</v>
      </c>
      <c r="P1759">
        <v>69</v>
      </c>
      <c r="Q1759">
        <v>100</v>
      </c>
      <c r="W1759">
        <v>1</v>
      </c>
      <c r="X1759">
        <v>24</v>
      </c>
      <c r="Z1759" t="s">
        <v>4820</v>
      </c>
      <c r="AA1759" s="1" t="s">
        <v>8094</v>
      </c>
    </row>
    <row r="1760" spans="1:27">
      <c r="A1760">
        <v>1</v>
      </c>
      <c r="B1760">
        <v>1</v>
      </c>
      <c r="C1760">
        <v>0</v>
      </c>
      <c r="D1760" t="s">
        <v>32</v>
      </c>
      <c r="E1760" t="s">
        <v>43</v>
      </c>
      <c r="F1760" t="s">
        <v>329</v>
      </c>
      <c r="G1760" t="s">
        <v>374</v>
      </c>
      <c r="H1760" t="s">
        <v>539</v>
      </c>
      <c r="I1760" s="1" t="s">
        <v>942</v>
      </c>
      <c r="J1760" t="s">
        <v>1267</v>
      </c>
      <c r="K1760" t="s">
        <v>1928</v>
      </c>
      <c r="L1760" t="s">
        <v>2493</v>
      </c>
      <c r="M1760">
        <v>69</v>
      </c>
      <c r="N1760">
        <v>69</v>
      </c>
      <c r="O1760" t="s">
        <v>2502</v>
      </c>
      <c r="P1760">
        <v>69</v>
      </c>
      <c r="Q1760">
        <v>100</v>
      </c>
      <c r="W1760">
        <v>1</v>
      </c>
      <c r="X1760">
        <v>16</v>
      </c>
      <c r="Z1760" t="s">
        <v>4821</v>
      </c>
      <c r="AA1760" s="1" t="s">
        <v>8094</v>
      </c>
    </row>
    <row r="1761" spans="1:27">
      <c r="A1761">
        <v>1</v>
      </c>
      <c r="B1761">
        <v>1</v>
      </c>
      <c r="C1761">
        <v>0</v>
      </c>
      <c r="D1761" t="s">
        <v>32</v>
      </c>
      <c r="E1761" t="s">
        <v>43</v>
      </c>
      <c r="F1761" t="s">
        <v>329</v>
      </c>
      <c r="G1761" t="s">
        <v>349</v>
      </c>
      <c r="H1761" t="s">
        <v>539</v>
      </c>
      <c r="I1761" s="1" t="s">
        <v>942</v>
      </c>
      <c r="J1761" t="s">
        <v>1268</v>
      </c>
      <c r="K1761" t="s">
        <v>1929</v>
      </c>
      <c r="L1761" t="s">
        <v>2493</v>
      </c>
      <c r="M1761">
        <v>69</v>
      </c>
      <c r="N1761">
        <v>69</v>
      </c>
      <c r="O1761" t="s">
        <v>2502</v>
      </c>
      <c r="P1761">
        <v>69</v>
      </c>
      <c r="Q1761">
        <v>100</v>
      </c>
      <c r="W1761">
        <v>1</v>
      </c>
      <c r="X1761">
        <v>23</v>
      </c>
      <c r="Z1761" t="s">
        <v>4822</v>
      </c>
      <c r="AA1761" s="1" t="s">
        <v>8094</v>
      </c>
    </row>
    <row r="1762" spans="1:27">
      <c r="A1762">
        <v>1</v>
      </c>
      <c r="B1762">
        <v>1</v>
      </c>
      <c r="C1762">
        <v>0</v>
      </c>
      <c r="D1762" t="s">
        <v>32</v>
      </c>
      <c r="E1762" t="s">
        <v>43</v>
      </c>
      <c r="F1762" t="s">
        <v>329</v>
      </c>
      <c r="G1762" t="s">
        <v>350</v>
      </c>
      <c r="H1762" t="s">
        <v>539</v>
      </c>
      <c r="I1762" s="1" t="s">
        <v>942</v>
      </c>
      <c r="J1762" t="s">
        <v>1269</v>
      </c>
      <c r="K1762" t="s">
        <v>1930</v>
      </c>
      <c r="L1762" t="s">
        <v>2493</v>
      </c>
      <c r="M1762">
        <v>69</v>
      </c>
      <c r="N1762">
        <v>69</v>
      </c>
      <c r="O1762" t="s">
        <v>2502</v>
      </c>
      <c r="P1762">
        <v>69</v>
      </c>
      <c r="Q1762">
        <v>100</v>
      </c>
      <c r="W1762">
        <v>1</v>
      </c>
      <c r="X1762">
        <v>22</v>
      </c>
      <c r="Z1762" t="s">
        <v>4823</v>
      </c>
      <c r="AA1762" s="1" t="s">
        <v>8094</v>
      </c>
    </row>
    <row r="1763" spans="1:27">
      <c r="A1763">
        <v>1</v>
      </c>
      <c r="B1763">
        <v>1</v>
      </c>
      <c r="C1763">
        <v>0</v>
      </c>
      <c r="D1763" t="s">
        <v>32</v>
      </c>
      <c r="E1763" t="s">
        <v>43</v>
      </c>
      <c r="F1763" t="s">
        <v>327</v>
      </c>
      <c r="G1763" t="s">
        <v>346</v>
      </c>
      <c r="H1763" t="s">
        <v>539</v>
      </c>
      <c r="I1763" s="1" t="s">
        <v>942</v>
      </c>
      <c r="J1763" t="s">
        <v>1270</v>
      </c>
      <c r="K1763" t="s">
        <v>1931</v>
      </c>
      <c r="L1763" t="s">
        <v>2493</v>
      </c>
      <c r="M1763">
        <v>69</v>
      </c>
      <c r="N1763">
        <v>69</v>
      </c>
      <c r="O1763" t="s">
        <v>2502</v>
      </c>
      <c r="P1763">
        <v>69</v>
      </c>
      <c r="Q1763">
        <v>100</v>
      </c>
      <c r="W1763">
        <v>1</v>
      </c>
      <c r="X1763">
        <v>23</v>
      </c>
      <c r="Z1763" t="s">
        <v>4824</v>
      </c>
      <c r="AA1763" s="1" t="s">
        <v>8094</v>
      </c>
    </row>
    <row r="1764" spans="1:27">
      <c r="A1764">
        <v>1</v>
      </c>
      <c r="B1764">
        <v>1</v>
      </c>
      <c r="C1764">
        <v>0</v>
      </c>
      <c r="D1764" t="s">
        <v>32</v>
      </c>
      <c r="E1764" t="s">
        <v>43</v>
      </c>
      <c r="F1764" t="s">
        <v>327</v>
      </c>
      <c r="G1764" t="s">
        <v>376</v>
      </c>
      <c r="H1764" t="s">
        <v>539</v>
      </c>
      <c r="I1764" s="1" t="s">
        <v>942</v>
      </c>
      <c r="J1764" t="s">
        <v>1272</v>
      </c>
      <c r="K1764" t="s">
        <v>1933</v>
      </c>
      <c r="L1764" t="s">
        <v>2493</v>
      </c>
      <c r="M1764">
        <v>69</v>
      </c>
      <c r="N1764">
        <v>69</v>
      </c>
      <c r="O1764" t="s">
        <v>2502</v>
      </c>
      <c r="P1764">
        <v>69</v>
      </c>
      <c r="Q1764">
        <v>100</v>
      </c>
      <c r="W1764">
        <v>1</v>
      </c>
      <c r="X1764">
        <v>23</v>
      </c>
      <c r="Z1764" t="s">
        <v>4825</v>
      </c>
      <c r="AA1764" s="1" t="s">
        <v>8094</v>
      </c>
    </row>
    <row r="1765" spans="1:27">
      <c r="A1765">
        <v>1</v>
      </c>
      <c r="B1765">
        <v>1</v>
      </c>
      <c r="C1765">
        <v>0</v>
      </c>
      <c r="D1765" t="s">
        <v>32</v>
      </c>
      <c r="E1765" t="s">
        <v>43</v>
      </c>
      <c r="F1765" t="s">
        <v>327</v>
      </c>
      <c r="G1765" t="s">
        <v>377</v>
      </c>
      <c r="H1765" t="s">
        <v>539</v>
      </c>
      <c r="I1765" s="1" t="s">
        <v>942</v>
      </c>
      <c r="J1765" t="s">
        <v>1273</v>
      </c>
      <c r="K1765" t="s">
        <v>1934</v>
      </c>
      <c r="L1765" t="s">
        <v>2493</v>
      </c>
      <c r="M1765">
        <v>69</v>
      </c>
      <c r="N1765">
        <v>69</v>
      </c>
      <c r="O1765" t="s">
        <v>2502</v>
      </c>
      <c r="P1765">
        <v>69</v>
      </c>
      <c r="Q1765">
        <v>100</v>
      </c>
      <c r="W1765">
        <v>1</v>
      </c>
      <c r="X1765">
        <v>23</v>
      </c>
      <c r="Z1765" t="s">
        <v>4826</v>
      </c>
      <c r="AA1765" s="1" t="s">
        <v>8094</v>
      </c>
    </row>
    <row r="1766" spans="1:27">
      <c r="A1766">
        <v>1</v>
      </c>
      <c r="B1766">
        <v>1</v>
      </c>
      <c r="C1766">
        <v>0</v>
      </c>
      <c r="D1766" t="s">
        <v>32</v>
      </c>
      <c r="E1766" t="s">
        <v>43</v>
      </c>
      <c r="F1766" t="s">
        <v>327</v>
      </c>
      <c r="G1766" t="s">
        <v>378</v>
      </c>
      <c r="H1766" t="s">
        <v>539</v>
      </c>
      <c r="I1766" s="1" t="s">
        <v>942</v>
      </c>
      <c r="J1766" t="s">
        <v>1274</v>
      </c>
      <c r="K1766" t="s">
        <v>1935</v>
      </c>
      <c r="L1766" t="s">
        <v>2493</v>
      </c>
      <c r="M1766">
        <v>69</v>
      </c>
      <c r="N1766">
        <v>69</v>
      </c>
      <c r="O1766" t="s">
        <v>2502</v>
      </c>
      <c r="P1766">
        <v>69</v>
      </c>
      <c r="Q1766">
        <v>100</v>
      </c>
      <c r="W1766">
        <v>1</v>
      </c>
      <c r="X1766">
        <v>15</v>
      </c>
      <c r="Z1766" t="s">
        <v>4827</v>
      </c>
      <c r="AA1766" s="1" t="s">
        <v>8094</v>
      </c>
    </row>
    <row r="1767" spans="1:27">
      <c r="A1767">
        <v>1</v>
      </c>
      <c r="B1767">
        <v>1</v>
      </c>
      <c r="C1767">
        <v>0</v>
      </c>
      <c r="D1767" t="s">
        <v>32</v>
      </c>
      <c r="E1767" t="s">
        <v>43</v>
      </c>
      <c r="F1767" t="s">
        <v>327</v>
      </c>
      <c r="G1767" t="s">
        <v>341</v>
      </c>
      <c r="H1767" t="s">
        <v>539</v>
      </c>
      <c r="I1767" s="1" t="s">
        <v>942</v>
      </c>
      <c r="J1767" t="s">
        <v>1224</v>
      </c>
      <c r="K1767" t="s">
        <v>1897</v>
      </c>
      <c r="L1767" t="s">
        <v>2493</v>
      </c>
      <c r="M1767">
        <v>69</v>
      </c>
      <c r="N1767">
        <v>69</v>
      </c>
      <c r="O1767" t="s">
        <v>2502</v>
      </c>
      <c r="P1767">
        <v>69</v>
      </c>
      <c r="Q1767">
        <v>100</v>
      </c>
      <c r="W1767">
        <v>1</v>
      </c>
      <c r="X1767">
        <v>16</v>
      </c>
      <c r="Z1767" t="s">
        <v>4828</v>
      </c>
      <c r="AA1767" s="1" t="s">
        <v>8094</v>
      </c>
    </row>
    <row r="1768" spans="1:27">
      <c r="A1768">
        <v>1</v>
      </c>
      <c r="B1768">
        <v>1</v>
      </c>
      <c r="C1768">
        <v>0</v>
      </c>
      <c r="D1768" t="s">
        <v>32</v>
      </c>
      <c r="E1768" t="s">
        <v>43</v>
      </c>
      <c r="F1768" t="s">
        <v>327</v>
      </c>
      <c r="G1768" t="s">
        <v>380</v>
      </c>
      <c r="H1768" t="s">
        <v>539</v>
      </c>
      <c r="I1768" s="1" t="s">
        <v>942</v>
      </c>
      <c r="J1768" t="s">
        <v>1276</v>
      </c>
      <c r="K1768" t="s">
        <v>1937</v>
      </c>
      <c r="L1768" t="s">
        <v>2493</v>
      </c>
      <c r="M1768">
        <v>69</v>
      </c>
      <c r="N1768">
        <v>69</v>
      </c>
      <c r="O1768" t="s">
        <v>2502</v>
      </c>
      <c r="P1768">
        <v>69</v>
      </c>
      <c r="Q1768">
        <v>100</v>
      </c>
      <c r="W1768">
        <v>1</v>
      </c>
      <c r="X1768">
        <v>23</v>
      </c>
      <c r="Z1768" t="s">
        <v>4829</v>
      </c>
      <c r="AA1768" s="1" t="s">
        <v>8094</v>
      </c>
    </row>
    <row r="1769" spans="1:27">
      <c r="A1769">
        <v>1</v>
      </c>
      <c r="B1769">
        <v>1</v>
      </c>
      <c r="C1769">
        <v>0</v>
      </c>
      <c r="D1769" t="s">
        <v>32</v>
      </c>
      <c r="E1769" t="s">
        <v>43</v>
      </c>
      <c r="F1769" t="s">
        <v>327</v>
      </c>
      <c r="G1769" t="s">
        <v>381</v>
      </c>
      <c r="H1769" t="s">
        <v>539</v>
      </c>
      <c r="I1769" s="1" t="s">
        <v>942</v>
      </c>
      <c r="J1769" t="s">
        <v>1277</v>
      </c>
      <c r="K1769" t="s">
        <v>1938</v>
      </c>
      <c r="L1769" t="s">
        <v>2493</v>
      </c>
      <c r="M1769">
        <v>69</v>
      </c>
      <c r="N1769">
        <v>69</v>
      </c>
      <c r="O1769" t="s">
        <v>2502</v>
      </c>
      <c r="P1769">
        <v>69</v>
      </c>
      <c r="Q1769">
        <v>100</v>
      </c>
      <c r="W1769">
        <v>1</v>
      </c>
      <c r="X1769">
        <v>12</v>
      </c>
      <c r="Z1769" t="s">
        <v>4830</v>
      </c>
      <c r="AA1769" s="1" t="s">
        <v>8094</v>
      </c>
    </row>
    <row r="1770" spans="1:27">
      <c r="A1770">
        <v>1</v>
      </c>
      <c r="B1770">
        <v>1</v>
      </c>
      <c r="C1770">
        <v>0</v>
      </c>
      <c r="D1770" t="s">
        <v>32</v>
      </c>
      <c r="E1770" t="s">
        <v>43</v>
      </c>
      <c r="F1770" t="s">
        <v>327</v>
      </c>
      <c r="G1770" t="s">
        <v>382</v>
      </c>
      <c r="H1770" t="s">
        <v>539</v>
      </c>
      <c r="I1770" s="1" t="s">
        <v>942</v>
      </c>
      <c r="J1770" t="s">
        <v>1278</v>
      </c>
      <c r="K1770" t="s">
        <v>1939</v>
      </c>
      <c r="L1770" t="s">
        <v>2493</v>
      </c>
      <c r="M1770">
        <v>69</v>
      </c>
      <c r="N1770">
        <v>69</v>
      </c>
      <c r="O1770" t="s">
        <v>2502</v>
      </c>
      <c r="P1770">
        <v>69</v>
      </c>
      <c r="Q1770">
        <v>100</v>
      </c>
      <c r="W1770">
        <v>1</v>
      </c>
      <c r="X1770">
        <v>23</v>
      </c>
      <c r="Z1770" t="s">
        <v>4831</v>
      </c>
      <c r="AA1770" s="1" t="s">
        <v>8094</v>
      </c>
    </row>
    <row r="1771" spans="1:27">
      <c r="A1771">
        <v>1</v>
      </c>
      <c r="B1771">
        <v>1</v>
      </c>
      <c r="C1771">
        <v>0</v>
      </c>
      <c r="D1771" t="s">
        <v>32</v>
      </c>
      <c r="E1771" t="s">
        <v>43</v>
      </c>
      <c r="F1771" t="s">
        <v>327</v>
      </c>
      <c r="G1771" t="s">
        <v>359</v>
      </c>
      <c r="H1771" t="s">
        <v>539</v>
      </c>
      <c r="I1771" s="1" t="s">
        <v>942</v>
      </c>
      <c r="J1771" t="s">
        <v>1279</v>
      </c>
      <c r="K1771" t="s">
        <v>1932</v>
      </c>
      <c r="L1771" t="s">
        <v>2493</v>
      </c>
      <c r="M1771">
        <v>69</v>
      </c>
      <c r="N1771">
        <v>69</v>
      </c>
      <c r="O1771" t="s">
        <v>2502</v>
      </c>
      <c r="P1771">
        <v>69</v>
      </c>
      <c r="Q1771">
        <v>100</v>
      </c>
      <c r="W1771">
        <v>1</v>
      </c>
      <c r="X1771">
        <v>9</v>
      </c>
      <c r="Z1771" t="s">
        <v>4832</v>
      </c>
      <c r="AA1771" s="1" t="s">
        <v>8094</v>
      </c>
    </row>
    <row r="1772" spans="1:27">
      <c r="A1772">
        <v>1</v>
      </c>
      <c r="B1772">
        <v>1</v>
      </c>
      <c r="C1772">
        <v>0</v>
      </c>
      <c r="D1772" t="s">
        <v>32</v>
      </c>
      <c r="E1772" t="s">
        <v>43</v>
      </c>
      <c r="F1772" t="s">
        <v>327</v>
      </c>
      <c r="G1772" t="s">
        <v>383</v>
      </c>
      <c r="H1772" t="s">
        <v>539</v>
      </c>
      <c r="I1772" s="1" t="s">
        <v>942</v>
      </c>
      <c r="J1772" t="s">
        <v>1280</v>
      </c>
      <c r="K1772" t="s">
        <v>1940</v>
      </c>
      <c r="L1772" t="s">
        <v>2493</v>
      </c>
      <c r="M1772">
        <v>69</v>
      </c>
      <c r="N1772">
        <v>69</v>
      </c>
      <c r="O1772" t="s">
        <v>2502</v>
      </c>
      <c r="P1772">
        <v>69</v>
      </c>
      <c r="Q1772">
        <v>100</v>
      </c>
      <c r="W1772">
        <v>1</v>
      </c>
      <c r="Z1772" t="s">
        <v>4833</v>
      </c>
      <c r="AA1772" s="1" t="s">
        <v>8094</v>
      </c>
    </row>
    <row r="1773" spans="1:27">
      <c r="A1773">
        <v>1</v>
      </c>
      <c r="B1773">
        <v>1</v>
      </c>
      <c r="C1773">
        <v>0</v>
      </c>
      <c r="D1773" t="s">
        <v>32</v>
      </c>
      <c r="E1773" t="s">
        <v>43</v>
      </c>
      <c r="F1773" t="s">
        <v>328</v>
      </c>
      <c r="G1773" t="s">
        <v>385</v>
      </c>
      <c r="H1773" t="s">
        <v>539</v>
      </c>
      <c r="I1773" s="1" t="s">
        <v>942</v>
      </c>
      <c r="J1773" t="s">
        <v>1282</v>
      </c>
      <c r="K1773" t="s">
        <v>1901</v>
      </c>
      <c r="L1773" t="s">
        <v>2493</v>
      </c>
      <c r="M1773">
        <v>69</v>
      </c>
      <c r="N1773">
        <v>69</v>
      </c>
      <c r="O1773" t="s">
        <v>2502</v>
      </c>
      <c r="P1773">
        <v>69</v>
      </c>
      <c r="Q1773">
        <v>100</v>
      </c>
      <c r="W1773">
        <v>1</v>
      </c>
      <c r="X1773">
        <v>8</v>
      </c>
      <c r="Z1773" t="s">
        <v>4834</v>
      </c>
      <c r="AA1773" s="1" t="s">
        <v>8094</v>
      </c>
    </row>
    <row r="1774" spans="1:27">
      <c r="A1774">
        <v>1</v>
      </c>
      <c r="B1774">
        <v>1</v>
      </c>
      <c r="C1774">
        <v>0</v>
      </c>
      <c r="D1774" t="s">
        <v>32</v>
      </c>
      <c r="E1774" t="s">
        <v>43</v>
      </c>
      <c r="F1774" t="s">
        <v>328</v>
      </c>
      <c r="G1774" t="s">
        <v>362</v>
      </c>
      <c r="H1774" t="s">
        <v>539</v>
      </c>
      <c r="I1774" s="1" t="s">
        <v>942</v>
      </c>
      <c r="J1774" t="s">
        <v>1410</v>
      </c>
      <c r="K1774" t="s">
        <v>1901</v>
      </c>
      <c r="L1774" t="s">
        <v>2493</v>
      </c>
      <c r="M1774">
        <v>69</v>
      </c>
      <c r="N1774">
        <v>69</v>
      </c>
      <c r="O1774" t="s">
        <v>2502</v>
      </c>
      <c r="P1774">
        <v>69</v>
      </c>
      <c r="Q1774">
        <v>100</v>
      </c>
      <c r="W1774">
        <v>1</v>
      </c>
      <c r="X1774">
        <v>16</v>
      </c>
      <c r="Z1774" t="s">
        <v>4835</v>
      </c>
      <c r="AA1774" s="1" t="s">
        <v>8094</v>
      </c>
    </row>
    <row r="1775" spans="1:27">
      <c r="A1775">
        <v>1</v>
      </c>
      <c r="B1775">
        <v>1</v>
      </c>
      <c r="C1775">
        <v>0</v>
      </c>
      <c r="D1775" t="s">
        <v>32</v>
      </c>
      <c r="E1775" t="s">
        <v>43</v>
      </c>
      <c r="F1775" t="s">
        <v>328</v>
      </c>
      <c r="G1775" t="s">
        <v>363</v>
      </c>
      <c r="H1775" t="s">
        <v>539</v>
      </c>
      <c r="I1775" s="1" t="s">
        <v>942</v>
      </c>
      <c r="J1775" t="s">
        <v>1283</v>
      </c>
      <c r="K1775" t="s">
        <v>1901</v>
      </c>
      <c r="L1775" t="s">
        <v>2493</v>
      </c>
      <c r="M1775">
        <v>69</v>
      </c>
      <c r="N1775">
        <v>69</v>
      </c>
      <c r="O1775" t="s">
        <v>2502</v>
      </c>
      <c r="P1775">
        <v>69</v>
      </c>
      <c r="Q1775">
        <v>100</v>
      </c>
      <c r="W1775">
        <v>1</v>
      </c>
      <c r="X1775">
        <v>21</v>
      </c>
      <c r="Z1775" t="s">
        <v>4836</v>
      </c>
      <c r="AA1775" s="1" t="s">
        <v>8094</v>
      </c>
    </row>
    <row r="1776" spans="1:27">
      <c r="A1776">
        <v>1</v>
      </c>
      <c r="B1776">
        <v>1</v>
      </c>
      <c r="C1776">
        <v>0</v>
      </c>
      <c r="D1776" t="s">
        <v>32</v>
      </c>
      <c r="E1776" t="s">
        <v>43</v>
      </c>
      <c r="F1776" t="s">
        <v>328</v>
      </c>
      <c r="G1776" t="s">
        <v>386</v>
      </c>
      <c r="H1776" t="s">
        <v>539</v>
      </c>
      <c r="I1776" s="1" t="s">
        <v>942</v>
      </c>
      <c r="J1776" t="s">
        <v>1284</v>
      </c>
      <c r="K1776" t="s">
        <v>1941</v>
      </c>
      <c r="L1776" t="s">
        <v>2493</v>
      </c>
      <c r="M1776">
        <v>69</v>
      </c>
      <c r="N1776">
        <v>69</v>
      </c>
      <c r="O1776" t="s">
        <v>2502</v>
      </c>
      <c r="P1776">
        <v>69</v>
      </c>
      <c r="Q1776">
        <v>100</v>
      </c>
      <c r="W1776">
        <v>1</v>
      </c>
      <c r="X1776">
        <v>19</v>
      </c>
      <c r="Z1776" t="s">
        <v>4837</v>
      </c>
      <c r="AA1776" s="1" t="s">
        <v>8094</v>
      </c>
    </row>
    <row r="1777" spans="1:27">
      <c r="A1777">
        <v>1</v>
      </c>
      <c r="B1777">
        <v>1</v>
      </c>
      <c r="C1777">
        <v>0</v>
      </c>
      <c r="D1777" t="s">
        <v>32</v>
      </c>
      <c r="E1777" t="s">
        <v>43</v>
      </c>
      <c r="F1777" t="s">
        <v>328</v>
      </c>
      <c r="G1777" t="s">
        <v>387</v>
      </c>
      <c r="H1777" t="s">
        <v>539</v>
      </c>
      <c r="I1777" s="1" t="s">
        <v>942</v>
      </c>
      <c r="J1777" t="s">
        <v>1285</v>
      </c>
      <c r="K1777" t="s">
        <v>1901</v>
      </c>
      <c r="L1777" t="s">
        <v>2493</v>
      </c>
      <c r="M1777">
        <v>69</v>
      </c>
      <c r="N1777">
        <v>69</v>
      </c>
      <c r="O1777" t="s">
        <v>2502</v>
      </c>
      <c r="P1777">
        <v>69</v>
      </c>
      <c r="Q1777">
        <v>100</v>
      </c>
      <c r="W1777">
        <v>1</v>
      </c>
      <c r="X1777">
        <v>16</v>
      </c>
      <c r="Z1777" t="s">
        <v>4838</v>
      </c>
      <c r="AA1777" s="1" t="s">
        <v>8094</v>
      </c>
    </row>
    <row r="1778" spans="1:27">
      <c r="A1778">
        <v>1</v>
      </c>
      <c r="B1778">
        <v>1</v>
      </c>
      <c r="C1778">
        <v>0</v>
      </c>
      <c r="D1778" t="s">
        <v>32</v>
      </c>
      <c r="E1778" t="s">
        <v>43</v>
      </c>
      <c r="F1778" t="s">
        <v>328</v>
      </c>
      <c r="G1778" t="s">
        <v>337</v>
      </c>
      <c r="H1778" t="s">
        <v>539</v>
      </c>
      <c r="I1778" s="1" t="s">
        <v>942</v>
      </c>
      <c r="J1778" t="s">
        <v>1228</v>
      </c>
      <c r="K1778" t="s">
        <v>1900</v>
      </c>
      <c r="L1778" t="s">
        <v>2493</v>
      </c>
      <c r="M1778">
        <v>69</v>
      </c>
      <c r="N1778">
        <v>69</v>
      </c>
      <c r="O1778" t="s">
        <v>2502</v>
      </c>
      <c r="P1778">
        <v>69</v>
      </c>
      <c r="Q1778">
        <v>100</v>
      </c>
      <c r="W1778">
        <v>1</v>
      </c>
      <c r="X1778">
        <v>24</v>
      </c>
      <c r="Z1778" t="s">
        <v>4839</v>
      </c>
      <c r="AA1778" s="1" t="s">
        <v>8094</v>
      </c>
    </row>
    <row r="1779" spans="1:27">
      <c r="A1779">
        <v>1</v>
      </c>
      <c r="B1779">
        <v>1</v>
      </c>
      <c r="C1779">
        <v>0</v>
      </c>
      <c r="D1779" t="s">
        <v>32</v>
      </c>
      <c r="E1779" t="s">
        <v>43</v>
      </c>
      <c r="F1779" t="s">
        <v>328</v>
      </c>
      <c r="G1779" t="s">
        <v>388</v>
      </c>
      <c r="H1779" t="s">
        <v>539</v>
      </c>
      <c r="I1779" s="1" t="s">
        <v>942</v>
      </c>
      <c r="J1779" t="s">
        <v>1287</v>
      </c>
      <c r="K1779" t="s">
        <v>1901</v>
      </c>
      <c r="L1779" t="s">
        <v>2493</v>
      </c>
      <c r="M1779">
        <v>69</v>
      </c>
      <c r="N1779">
        <v>69</v>
      </c>
      <c r="O1779" t="s">
        <v>2502</v>
      </c>
      <c r="P1779">
        <v>69</v>
      </c>
      <c r="Q1779">
        <v>100</v>
      </c>
      <c r="W1779">
        <v>1</v>
      </c>
      <c r="X1779">
        <v>22</v>
      </c>
      <c r="Z1779" t="s">
        <v>4840</v>
      </c>
      <c r="AA1779" s="1" t="s">
        <v>8094</v>
      </c>
    </row>
    <row r="1780" spans="1:27">
      <c r="A1780">
        <v>1</v>
      </c>
      <c r="B1780">
        <v>1</v>
      </c>
      <c r="C1780">
        <v>0</v>
      </c>
      <c r="D1780" t="s">
        <v>32</v>
      </c>
      <c r="E1780" t="s">
        <v>43</v>
      </c>
      <c r="F1780" t="s">
        <v>331</v>
      </c>
      <c r="G1780" t="s">
        <v>367</v>
      </c>
      <c r="H1780" t="s">
        <v>539</v>
      </c>
      <c r="I1780" s="1" t="s">
        <v>942</v>
      </c>
      <c r="J1780" t="s">
        <v>1288</v>
      </c>
      <c r="K1780" t="s">
        <v>1892</v>
      </c>
      <c r="L1780" t="s">
        <v>2493</v>
      </c>
      <c r="M1780">
        <v>69</v>
      </c>
      <c r="N1780">
        <v>69</v>
      </c>
      <c r="O1780" t="s">
        <v>2502</v>
      </c>
      <c r="P1780">
        <v>69</v>
      </c>
      <c r="Q1780">
        <v>100</v>
      </c>
      <c r="W1780">
        <v>1</v>
      </c>
      <c r="X1780">
        <v>23</v>
      </c>
      <c r="Z1780" t="s">
        <v>4841</v>
      </c>
      <c r="AA1780" s="1" t="s">
        <v>8094</v>
      </c>
    </row>
    <row r="1781" spans="1:27">
      <c r="A1781">
        <v>1</v>
      </c>
      <c r="B1781">
        <v>1</v>
      </c>
      <c r="C1781">
        <v>0</v>
      </c>
      <c r="D1781" t="s">
        <v>32</v>
      </c>
      <c r="E1781" t="s">
        <v>43</v>
      </c>
      <c r="F1781" t="s">
        <v>331</v>
      </c>
      <c r="G1781" t="s">
        <v>389</v>
      </c>
      <c r="H1781" t="s">
        <v>539</v>
      </c>
      <c r="I1781" s="1" t="s">
        <v>942</v>
      </c>
      <c r="J1781" t="s">
        <v>1289</v>
      </c>
      <c r="K1781" t="s">
        <v>1892</v>
      </c>
      <c r="L1781" t="s">
        <v>2493</v>
      </c>
      <c r="M1781">
        <v>69</v>
      </c>
      <c r="N1781">
        <v>69</v>
      </c>
      <c r="O1781" t="s">
        <v>2502</v>
      </c>
      <c r="P1781">
        <v>69</v>
      </c>
      <c r="Q1781">
        <v>100</v>
      </c>
      <c r="W1781">
        <v>1</v>
      </c>
      <c r="X1781">
        <v>15</v>
      </c>
      <c r="Z1781" t="s">
        <v>4842</v>
      </c>
      <c r="AA1781" s="1" t="s">
        <v>8094</v>
      </c>
    </row>
    <row r="1782" spans="1:27">
      <c r="A1782">
        <v>1</v>
      </c>
      <c r="B1782">
        <v>1</v>
      </c>
      <c r="C1782">
        <v>0</v>
      </c>
      <c r="D1782" t="s">
        <v>32</v>
      </c>
      <c r="E1782" t="s">
        <v>43</v>
      </c>
      <c r="F1782" t="s">
        <v>331</v>
      </c>
      <c r="G1782" t="s">
        <v>340</v>
      </c>
      <c r="H1782" t="s">
        <v>539</v>
      </c>
      <c r="I1782" s="1" t="s">
        <v>942</v>
      </c>
      <c r="J1782" t="s">
        <v>1219</v>
      </c>
      <c r="K1782" t="s">
        <v>1892</v>
      </c>
      <c r="L1782" t="s">
        <v>2493</v>
      </c>
      <c r="M1782">
        <v>69</v>
      </c>
      <c r="N1782">
        <v>69</v>
      </c>
      <c r="O1782" t="s">
        <v>2502</v>
      </c>
      <c r="P1782">
        <v>69</v>
      </c>
      <c r="Q1782">
        <v>100</v>
      </c>
      <c r="W1782">
        <v>1</v>
      </c>
      <c r="X1782">
        <v>24</v>
      </c>
      <c r="Z1782" t="s">
        <v>4843</v>
      </c>
      <c r="AA1782" s="1" t="s">
        <v>8094</v>
      </c>
    </row>
    <row r="1783" spans="1:27">
      <c r="A1783">
        <v>1</v>
      </c>
      <c r="B1783">
        <v>1</v>
      </c>
      <c r="C1783">
        <v>0</v>
      </c>
      <c r="D1783" t="s">
        <v>32</v>
      </c>
      <c r="E1783" t="s">
        <v>43</v>
      </c>
      <c r="F1783" t="s">
        <v>331</v>
      </c>
      <c r="G1783" t="s">
        <v>345</v>
      </c>
      <c r="H1783" t="s">
        <v>539</v>
      </c>
      <c r="I1783" s="1" t="s">
        <v>942</v>
      </c>
      <c r="J1783" t="s">
        <v>1292</v>
      </c>
      <c r="K1783" t="s">
        <v>1892</v>
      </c>
      <c r="L1783" t="s">
        <v>2493</v>
      </c>
      <c r="M1783">
        <v>69</v>
      </c>
      <c r="N1783">
        <v>69</v>
      </c>
      <c r="O1783" t="s">
        <v>2502</v>
      </c>
      <c r="P1783">
        <v>69</v>
      </c>
      <c r="Q1783">
        <v>100</v>
      </c>
      <c r="W1783">
        <v>1</v>
      </c>
      <c r="X1783">
        <v>23</v>
      </c>
      <c r="Z1783" t="s">
        <v>4844</v>
      </c>
      <c r="AA1783" s="1" t="s">
        <v>8094</v>
      </c>
    </row>
    <row r="1784" spans="1:27">
      <c r="A1784">
        <v>1</v>
      </c>
      <c r="B1784">
        <v>1</v>
      </c>
      <c r="C1784">
        <v>0</v>
      </c>
      <c r="D1784" t="s">
        <v>32</v>
      </c>
      <c r="E1784" t="s">
        <v>43</v>
      </c>
      <c r="F1784" t="s">
        <v>330</v>
      </c>
      <c r="G1784" t="s">
        <v>392</v>
      </c>
      <c r="H1784" t="s">
        <v>539</v>
      </c>
      <c r="I1784" s="1" t="s">
        <v>942</v>
      </c>
      <c r="J1784" t="s">
        <v>1293</v>
      </c>
      <c r="K1784" t="s">
        <v>1892</v>
      </c>
      <c r="L1784" t="s">
        <v>2493</v>
      </c>
      <c r="M1784">
        <v>69</v>
      </c>
      <c r="N1784">
        <v>69</v>
      </c>
      <c r="O1784" t="s">
        <v>2502</v>
      </c>
      <c r="P1784">
        <v>69</v>
      </c>
      <c r="Q1784">
        <v>100</v>
      </c>
      <c r="W1784">
        <v>1</v>
      </c>
      <c r="X1784">
        <v>15</v>
      </c>
      <c r="Z1784" t="s">
        <v>4845</v>
      </c>
      <c r="AA1784" s="1" t="s">
        <v>8094</v>
      </c>
    </row>
    <row r="1785" spans="1:27">
      <c r="A1785">
        <v>1</v>
      </c>
      <c r="B1785">
        <v>1</v>
      </c>
      <c r="C1785">
        <v>0</v>
      </c>
      <c r="D1785" t="s">
        <v>32</v>
      </c>
      <c r="E1785" t="s">
        <v>43</v>
      </c>
      <c r="F1785" t="s">
        <v>330</v>
      </c>
      <c r="G1785" t="s">
        <v>393</v>
      </c>
      <c r="H1785" t="s">
        <v>539</v>
      </c>
      <c r="I1785" s="1" t="s">
        <v>942</v>
      </c>
      <c r="J1785" t="s">
        <v>1294</v>
      </c>
      <c r="K1785" t="s">
        <v>1942</v>
      </c>
      <c r="L1785" t="s">
        <v>2493</v>
      </c>
      <c r="M1785">
        <v>69</v>
      </c>
      <c r="N1785">
        <v>69</v>
      </c>
      <c r="O1785" t="s">
        <v>2502</v>
      </c>
      <c r="P1785">
        <v>69</v>
      </c>
      <c r="Q1785">
        <v>100</v>
      </c>
      <c r="W1785">
        <v>1</v>
      </c>
      <c r="X1785">
        <v>22</v>
      </c>
      <c r="Z1785" t="s">
        <v>4846</v>
      </c>
      <c r="AA1785" s="1" t="s">
        <v>8094</v>
      </c>
    </row>
    <row r="1786" spans="1:27">
      <c r="A1786">
        <v>1</v>
      </c>
      <c r="B1786">
        <v>1</v>
      </c>
      <c r="C1786">
        <v>0</v>
      </c>
      <c r="D1786" t="s">
        <v>32</v>
      </c>
      <c r="E1786" t="s">
        <v>43</v>
      </c>
      <c r="F1786" t="s">
        <v>330</v>
      </c>
      <c r="G1786" t="s">
        <v>395</v>
      </c>
      <c r="H1786" t="s">
        <v>539</v>
      </c>
      <c r="I1786" s="1" t="s">
        <v>942</v>
      </c>
      <c r="J1786" t="s">
        <v>1296</v>
      </c>
      <c r="K1786" t="s">
        <v>1900</v>
      </c>
      <c r="L1786" t="s">
        <v>2493</v>
      </c>
      <c r="M1786">
        <v>69</v>
      </c>
      <c r="N1786">
        <v>69</v>
      </c>
      <c r="O1786" t="s">
        <v>2502</v>
      </c>
      <c r="P1786">
        <v>69</v>
      </c>
      <c r="Q1786">
        <v>100</v>
      </c>
      <c r="W1786">
        <v>1</v>
      </c>
      <c r="X1786">
        <v>23</v>
      </c>
      <c r="Z1786" t="s">
        <v>4847</v>
      </c>
      <c r="AA1786" s="1" t="s">
        <v>8094</v>
      </c>
    </row>
    <row r="1787" spans="1:27">
      <c r="A1787">
        <v>1</v>
      </c>
      <c r="B1787">
        <v>1</v>
      </c>
      <c r="C1787">
        <v>0</v>
      </c>
      <c r="D1787" t="s">
        <v>32</v>
      </c>
      <c r="E1787" t="s">
        <v>43</v>
      </c>
      <c r="F1787" t="s">
        <v>330</v>
      </c>
      <c r="G1787" t="s">
        <v>396</v>
      </c>
      <c r="H1787" t="s">
        <v>539</v>
      </c>
      <c r="I1787" s="1" t="s">
        <v>942</v>
      </c>
      <c r="J1787" t="s">
        <v>1297</v>
      </c>
      <c r="K1787" t="s">
        <v>1900</v>
      </c>
      <c r="L1787" t="s">
        <v>2493</v>
      </c>
      <c r="M1787">
        <v>69</v>
      </c>
      <c r="N1787">
        <v>69</v>
      </c>
      <c r="O1787" t="s">
        <v>2502</v>
      </c>
      <c r="P1787">
        <v>69</v>
      </c>
      <c r="Q1787">
        <v>100</v>
      </c>
      <c r="W1787">
        <v>1</v>
      </c>
      <c r="X1787">
        <v>16</v>
      </c>
      <c r="Z1787" t="s">
        <v>4848</v>
      </c>
      <c r="AA1787" s="1" t="s">
        <v>8094</v>
      </c>
    </row>
    <row r="1788" spans="1:27">
      <c r="A1788">
        <v>1</v>
      </c>
      <c r="B1788">
        <v>1</v>
      </c>
      <c r="C1788">
        <v>0</v>
      </c>
      <c r="D1788" t="s">
        <v>32</v>
      </c>
      <c r="E1788" t="s">
        <v>43</v>
      </c>
      <c r="F1788" t="s">
        <v>330</v>
      </c>
      <c r="G1788" t="s">
        <v>397</v>
      </c>
      <c r="H1788" t="s">
        <v>539</v>
      </c>
      <c r="I1788" s="1" t="s">
        <v>942</v>
      </c>
      <c r="J1788" t="s">
        <v>1298</v>
      </c>
      <c r="K1788" t="s">
        <v>1943</v>
      </c>
      <c r="L1788" t="s">
        <v>2493</v>
      </c>
      <c r="M1788">
        <v>69</v>
      </c>
      <c r="N1788">
        <v>69</v>
      </c>
      <c r="O1788" t="s">
        <v>2502</v>
      </c>
      <c r="P1788">
        <v>69</v>
      </c>
      <c r="Q1788">
        <v>100</v>
      </c>
      <c r="W1788">
        <v>1</v>
      </c>
      <c r="X1788">
        <v>23</v>
      </c>
      <c r="Z1788" t="s">
        <v>4849</v>
      </c>
      <c r="AA1788" s="1" t="s">
        <v>8094</v>
      </c>
    </row>
    <row r="1789" spans="1:27">
      <c r="A1789">
        <v>1</v>
      </c>
      <c r="B1789">
        <v>1</v>
      </c>
      <c r="C1789">
        <v>0</v>
      </c>
      <c r="D1789" t="s">
        <v>32</v>
      </c>
      <c r="E1789" t="s">
        <v>43</v>
      </c>
      <c r="F1789" t="s">
        <v>329</v>
      </c>
      <c r="G1789" t="s">
        <v>374</v>
      </c>
      <c r="H1789" t="s">
        <v>539</v>
      </c>
      <c r="I1789" s="1" t="s">
        <v>942</v>
      </c>
      <c r="J1789" t="s">
        <v>1299</v>
      </c>
      <c r="K1789" t="s">
        <v>1944</v>
      </c>
      <c r="L1789" t="s">
        <v>2495</v>
      </c>
      <c r="M1789">
        <v>69</v>
      </c>
      <c r="N1789">
        <v>69</v>
      </c>
      <c r="O1789" t="s">
        <v>2502</v>
      </c>
      <c r="P1789">
        <v>69</v>
      </c>
      <c r="Q1789">
        <v>100</v>
      </c>
      <c r="W1789">
        <v>1</v>
      </c>
      <c r="X1789">
        <v>23</v>
      </c>
      <c r="Z1789" t="s">
        <v>4850</v>
      </c>
      <c r="AA1789" s="1" t="s">
        <v>8094</v>
      </c>
    </row>
    <row r="1790" spans="1:27">
      <c r="A1790">
        <v>1</v>
      </c>
      <c r="B1790">
        <v>1</v>
      </c>
      <c r="C1790">
        <v>0</v>
      </c>
      <c r="D1790" t="s">
        <v>32</v>
      </c>
      <c r="E1790" t="s">
        <v>43</v>
      </c>
      <c r="F1790" t="s">
        <v>329</v>
      </c>
      <c r="G1790" t="s">
        <v>398</v>
      </c>
      <c r="H1790" t="s">
        <v>539</v>
      </c>
      <c r="I1790" s="1" t="s">
        <v>942</v>
      </c>
      <c r="J1790" t="s">
        <v>1301</v>
      </c>
      <c r="K1790" t="s">
        <v>1946</v>
      </c>
      <c r="L1790" t="s">
        <v>2495</v>
      </c>
      <c r="M1790">
        <v>69</v>
      </c>
      <c r="N1790">
        <v>69</v>
      </c>
      <c r="O1790" t="s">
        <v>2502</v>
      </c>
      <c r="P1790">
        <v>69</v>
      </c>
      <c r="Q1790">
        <v>100</v>
      </c>
      <c r="W1790">
        <v>1</v>
      </c>
      <c r="X1790">
        <v>22</v>
      </c>
      <c r="Z1790" t="s">
        <v>4851</v>
      </c>
      <c r="AA1790" s="1" t="s">
        <v>8094</v>
      </c>
    </row>
    <row r="1791" spans="1:27">
      <c r="A1791">
        <v>1</v>
      </c>
      <c r="B1791">
        <v>1</v>
      </c>
      <c r="C1791">
        <v>0</v>
      </c>
      <c r="D1791" t="s">
        <v>32</v>
      </c>
      <c r="E1791" t="s">
        <v>43</v>
      </c>
      <c r="F1791" t="s">
        <v>329</v>
      </c>
      <c r="G1791" t="s">
        <v>353</v>
      </c>
      <c r="H1791" t="s">
        <v>539</v>
      </c>
      <c r="I1791" s="1" t="s">
        <v>942</v>
      </c>
      <c r="J1791" t="s">
        <v>1303</v>
      </c>
      <c r="K1791" t="s">
        <v>1948</v>
      </c>
      <c r="L1791" t="s">
        <v>2495</v>
      </c>
      <c r="M1791">
        <v>69</v>
      </c>
      <c r="N1791">
        <v>69</v>
      </c>
      <c r="O1791" t="s">
        <v>2502</v>
      </c>
      <c r="P1791">
        <v>69</v>
      </c>
      <c r="Q1791">
        <v>100</v>
      </c>
      <c r="W1791">
        <v>1</v>
      </c>
      <c r="X1791">
        <v>19</v>
      </c>
      <c r="Z1791" t="s">
        <v>4852</v>
      </c>
      <c r="AA1791" s="1" t="s">
        <v>8094</v>
      </c>
    </row>
    <row r="1792" spans="1:27">
      <c r="A1792">
        <v>1</v>
      </c>
      <c r="B1792">
        <v>1</v>
      </c>
      <c r="C1792">
        <v>0</v>
      </c>
      <c r="D1792" t="s">
        <v>32</v>
      </c>
      <c r="E1792" t="s">
        <v>43</v>
      </c>
      <c r="F1792" t="s">
        <v>332</v>
      </c>
      <c r="G1792" t="s">
        <v>348</v>
      </c>
      <c r="H1792" t="s">
        <v>539</v>
      </c>
      <c r="I1792" s="1" t="s">
        <v>942</v>
      </c>
      <c r="J1792" t="s">
        <v>1304</v>
      </c>
      <c r="K1792" t="s">
        <v>1949</v>
      </c>
      <c r="L1792" t="s">
        <v>2495</v>
      </c>
      <c r="M1792">
        <v>69</v>
      </c>
      <c r="N1792">
        <v>69</v>
      </c>
      <c r="O1792" t="s">
        <v>2502</v>
      </c>
      <c r="P1792">
        <v>69</v>
      </c>
      <c r="Q1792">
        <v>100</v>
      </c>
      <c r="W1792">
        <v>1</v>
      </c>
      <c r="X1792">
        <v>23</v>
      </c>
      <c r="Z1792" t="s">
        <v>4853</v>
      </c>
      <c r="AA1792" s="1" t="s">
        <v>8094</v>
      </c>
    </row>
    <row r="1793" spans="1:27">
      <c r="A1793">
        <v>1</v>
      </c>
      <c r="B1793">
        <v>1</v>
      </c>
      <c r="C1793">
        <v>0</v>
      </c>
      <c r="D1793" t="s">
        <v>32</v>
      </c>
      <c r="E1793" t="s">
        <v>43</v>
      </c>
      <c r="F1793" t="s">
        <v>332</v>
      </c>
      <c r="G1793" t="s">
        <v>355</v>
      </c>
      <c r="H1793" t="s">
        <v>539</v>
      </c>
      <c r="I1793" s="1" t="s">
        <v>942</v>
      </c>
      <c r="J1793" t="s">
        <v>1305</v>
      </c>
      <c r="K1793" t="s">
        <v>1950</v>
      </c>
      <c r="L1793" t="s">
        <v>2495</v>
      </c>
      <c r="M1793">
        <v>69</v>
      </c>
      <c r="N1793">
        <v>69</v>
      </c>
      <c r="O1793" t="s">
        <v>2502</v>
      </c>
      <c r="P1793">
        <v>69</v>
      </c>
      <c r="Q1793">
        <v>100</v>
      </c>
      <c r="W1793">
        <v>1</v>
      </c>
      <c r="X1793">
        <v>18</v>
      </c>
      <c r="Z1793" t="s">
        <v>4854</v>
      </c>
      <c r="AA1793" s="1" t="s">
        <v>8094</v>
      </c>
    </row>
    <row r="1794" spans="1:27">
      <c r="A1794">
        <v>1</v>
      </c>
      <c r="B1794">
        <v>1</v>
      </c>
      <c r="C1794">
        <v>0</v>
      </c>
      <c r="D1794" t="s">
        <v>32</v>
      </c>
      <c r="E1794" t="s">
        <v>43</v>
      </c>
      <c r="F1794" t="s">
        <v>327</v>
      </c>
      <c r="G1794" t="s">
        <v>380</v>
      </c>
      <c r="H1794" t="s">
        <v>539</v>
      </c>
      <c r="I1794" s="1" t="s">
        <v>942</v>
      </c>
      <c r="J1794" t="s">
        <v>1306</v>
      </c>
      <c r="K1794" t="s">
        <v>1951</v>
      </c>
      <c r="L1794" t="s">
        <v>2495</v>
      </c>
      <c r="M1794">
        <v>69</v>
      </c>
      <c r="N1794">
        <v>69</v>
      </c>
      <c r="O1794" t="s">
        <v>2502</v>
      </c>
      <c r="P1794">
        <v>69</v>
      </c>
      <c r="Q1794">
        <v>100</v>
      </c>
      <c r="W1794">
        <v>2</v>
      </c>
      <c r="X1794">
        <v>19</v>
      </c>
      <c r="Z1794" t="s">
        <v>4855</v>
      </c>
      <c r="AA1794" s="1" t="s">
        <v>8094</v>
      </c>
    </row>
    <row r="1795" spans="1:27">
      <c r="A1795">
        <v>1</v>
      </c>
      <c r="B1795">
        <v>1</v>
      </c>
      <c r="C1795">
        <v>0</v>
      </c>
      <c r="D1795" t="s">
        <v>32</v>
      </c>
      <c r="E1795" t="s">
        <v>43</v>
      </c>
      <c r="F1795" t="s">
        <v>330</v>
      </c>
      <c r="G1795" t="s">
        <v>393</v>
      </c>
      <c r="H1795" t="s">
        <v>539</v>
      </c>
      <c r="I1795" s="1" t="s">
        <v>942</v>
      </c>
      <c r="J1795" t="s">
        <v>1307</v>
      </c>
      <c r="K1795" t="s">
        <v>1952</v>
      </c>
      <c r="L1795" t="s">
        <v>2495</v>
      </c>
      <c r="M1795">
        <v>69</v>
      </c>
      <c r="N1795">
        <v>69</v>
      </c>
      <c r="O1795" t="s">
        <v>2502</v>
      </c>
      <c r="P1795">
        <v>69</v>
      </c>
      <c r="Q1795">
        <v>100</v>
      </c>
      <c r="W1795">
        <v>1</v>
      </c>
      <c r="X1795">
        <v>22</v>
      </c>
      <c r="Z1795" t="s">
        <v>4856</v>
      </c>
      <c r="AA1795" s="1" t="s">
        <v>8094</v>
      </c>
    </row>
    <row r="1796" spans="1:27">
      <c r="A1796">
        <v>1</v>
      </c>
      <c r="B1796">
        <v>1</v>
      </c>
      <c r="C1796">
        <v>0</v>
      </c>
      <c r="D1796" t="s">
        <v>32</v>
      </c>
      <c r="E1796" t="s">
        <v>43</v>
      </c>
      <c r="F1796" t="s">
        <v>329</v>
      </c>
      <c r="G1796" t="s">
        <v>399</v>
      </c>
      <c r="H1796" t="s">
        <v>539</v>
      </c>
      <c r="I1796" s="1" t="s">
        <v>942</v>
      </c>
      <c r="J1796" t="s">
        <v>1302</v>
      </c>
      <c r="K1796" t="s">
        <v>1947</v>
      </c>
      <c r="L1796" t="s">
        <v>2495</v>
      </c>
      <c r="M1796">
        <v>62</v>
      </c>
      <c r="N1796">
        <v>55</v>
      </c>
      <c r="O1796" t="s">
        <v>2502</v>
      </c>
      <c r="P1796">
        <v>62</v>
      </c>
      <c r="Q1796">
        <v>88.70999999999999</v>
      </c>
      <c r="R1796" t="s">
        <v>2793</v>
      </c>
      <c r="W1796">
        <v>1</v>
      </c>
      <c r="X1796">
        <v>1</v>
      </c>
      <c r="Z1796" t="s">
        <v>4857</v>
      </c>
      <c r="AA1796" s="1" t="s">
        <v>8094</v>
      </c>
    </row>
    <row r="1797" spans="1:27">
      <c r="A1797">
        <v>0</v>
      </c>
      <c r="B1797">
        <v>0</v>
      </c>
      <c r="C1797">
        <v>0</v>
      </c>
      <c r="D1797" t="s">
        <v>32</v>
      </c>
      <c r="E1797" t="s">
        <v>43</v>
      </c>
      <c r="F1797" t="s">
        <v>327</v>
      </c>
      <c r="G1797" t="s">
        <v>380</v>
      </c>
      <c r="H1797" t="s">
        <v>539</v>
      </c>
      <c r="I1797" s="1" t="s">
        <v>942</v>
      </c>
      <c r="J1797" t="s">
        <v>1306</v>
      </c>
      <c r="K1797" t="s">
        <v>1951</v>
      </c>
      <c r="L1797" t="s">
        <v>2495</v>
      </c>
      <c r="M1797">
        <v>0</v>
      </c>
      <c r="N1797">
        <v>54</v>
      </c>
      <c r="O1797" t="s">
        <v>2502</v>
      </c>
      <c r="P1797">
        <v>0</v>
      </c>
      <c r="R1797" t="s">
        <v>2805</v>
      </c>
      <c r="W1797">
        <v>2</v>
      </c>
      <c r="X1797">
        <v>19</v>
      </c>
      <c r="Y1797" t="s">
        <v>3063</v>
      </c>
      <c r="Z1797" t="s">
        <v>4855</v>
      </c>
      <c r="AA1797" s="1" t="s">
        <v>8094</v>
      </c>
    </row>
    <row r="1798" spans="1:27">
      <c r="A1798">
        <v>1</v>
      </c>
      <c r="B1798">
        <v>1</v>
      </c>
      <c r="C1798">
        <v>0</v>
      </c>
      <c r="D1798" t="s">
        <v>32</v>
      </c>
      <c r="E1798" t="s">
        <v>43</v>
      </c>
      <c r="F1798" t="s">
        <v>331</v>
      </c>
      <c r="G1798" t="s">
        <v>389</v>
      </c>
      <c r="H1798" t="s">
        <v>539</v>
      </c>
      <c r="I1798" s="1" t="s">
        <v>942</v>
      </c>
      <c r="J1798" t="s">
        <v>1330</v>
      </c>
      <c r="K1798" t="s">
        <v>1975</v>
      </c>
      <c r="L1798" t="s">
        <v>2492</v>
      </c>
      <c r="M1798">
        <v>75</v>
      </c>
      <c r="N1798">
        <v>75</v>
      </c>
      <c r="O1798" t="s">
        <v>2502</v>
      </c>
      <c r="P1798">
        <v>75</v>
      </c>
      <c r="Q1798">
        <v>100</v>
      </c>
      <c r="W1798">
        <v>1</v>
      </c>
      <c r="X1798">
        <v>8</v>
      </c>
      <c r="Z1798" t="s">
        <v>4858</v>
      </c>
      <c r="AA1798" s="1" t="s">
        <v>8094</v>
      </c>
    </row>
    <row r="1799" spans="1:27">
      <c r="A1799">
        <v>1</v>
      </c>
      <c r="B1799">
        <v>1</v>
      </c>
      <c r="C1799">
        <v>0</v>
      </c>
      <c r="D1799" t="s">
        <v>32</v>
      </c>
      <c r="E1799" t="s">
        <v>43</v>
      </c>
      <c r="F1799" t="s">
        <v>330</v>
      </c>
      <c r="G1799" t="s">
        <v>336</v>
      </c>
      <c r="H1799" t="s">
        <v>539</v>
      </c>
      <c r="I1799" s="1" t="s">
        <v>942</v>
      </c>
      <c r="J1799" t="s">
        <v>1213</v>
      </c>
      <c r="K1799" t="s">
        <v>1886</v>
      </c>
      <c r="L1799" t="s">
        <v>2492</v>
      </c>
      <c r="M1799">
        <v>69</v>
      </c>
      <c r="N1799">
        <v>73</v>
      </c>
      <c r="O1799" t="s">
        <v>2502</v>
      </c>
      <c r="P1799">
        <v>69</v>
      </c>
      <c r="Q1799">
        <v>105.8</v>
      </c>
      <c r="R1799" t="s">
        <v>2806</v>
      </c>
      <c r="W1799">
        <v>1</v>
      </c>
      <c r="X1799">
        <v>4</v>
      </c>
      <c r="Y1799" t="s">
        <v>3063</v>
      </c>
      <c r="Z1799" t="s">
        <v>4859</v>
      </c>
      <c r="AA1799" s="1" t="s">
        <v>8094</v>
      </c>
    </row>
    <row r="1800" spans="1:27">
      <c r="A1800">
        <v>1</v>
      </c>
      <c r="B1800">
        <v>1</v>
      </c>
      <c r="C1800">
        <v>0</v>
      </c>
      <c r="D1800" t="s">
        <v>32</v>
      </c>
      <c r="E1800" t="s">
        <v>43</v>
      </c>
      <c r="F1800" t="s">
        <v>329</v>
      </c>
      <c r="G1800" t="s">
        <v>399</v>
      </c>
      <c r="H1800" t="s">
        <v>539</v>
      </c>
      <c r="I1800" s="1" t="s">
        <v>942</v>
      </c>
      <c r="J1800" t="s">
        <v>1310</v>
      </c>
      <c r="K1800" t="s">
        <v>1955</v>
      </c>
      <c r="L1800" t="s">
        <v>2492</v>
      </c>
      <c r="M1800">
        <v>70</v>
      </c>
      <c r="N1800">
        <v>70</v>
      </c>
      <c r="O1800" t="s">
        <v>2502</v>
      </c>
      <c r="P1800">
        <v>70</v>
      </c>
      <c r="Q1800">
        <v>100</v>
      </c>
      <c r="W1800">
        <v>1</v>
      </c>
      <c r="X1800">
        <v>20</v>
      </c>
      <c r="Z1800" t="s">
        <v>4860</v>
      </c>
      <c r="AA1800" s="1" t="s">
        <v>8094</v>
      </c>
    </row>
    <row r="1801" spans="1:27">
      <c r="A1801">
        <v>1</v>
      </c>
      <c r="B1801">
        <v>1</v>
      </c>
      <c r="C1801">
        <v>0</v>
      </c>
      <c r="D1801" t="s">
        <v>32</v>
      </c>
      <c r="E1801" t="s">
        <v>43</v>
      </c>
      <c r="F1801" t="s">
        <v>327</v>
      </c>
      <c r="G1801" t="s">
        <v>376</v>
      </c>
      <c r="H1801" t="s">
        <v>539</v>
      </c>
      <c r="I1801" s="1" t="s">
        <v>942</v>
      </c>
      <c r="J1801" t="s">
        <v>1333</v>
      </c>
      <c r="K1801" t="s">
        <v>1978</v>
      </c>
      <c r="L1801" t="s">
        <v>2492</v>
      </c>
      <c r="M1801">
        <v>69</v>
      </c>
      <c r="N1801">
        <v>69</v>
      </c>
      <c r="O1801" t="s">
        <v>2502</v>
      </c>
      <c r="P1801">
        <v>69</v>
      </c>
      <c r="Q1801">
        <v>100</v>
      </c>
      <c r="W1801">
        <v>1</v>
      </c>
      <c r="X1801">
        <v>5</v>
      </c>
      <c r="Z1801" t="s">
        <v>4861</v>
      </c>
      <c r="AA1801" s="1" t="s">
        <v>8094</v>
      </c>
    </row>
    <row r="1802" spans="1:27">
      <c r="A1802">
        <v>1</v>
      </c>
      <c r="B1802">
        <v>1</v>
      </c>
      <c r="C1802">
        <v>0</v>
      </c>
      <c r="D1802" t="s">
        <v>32</v>
      </c>
      <c r="E1802" t="s">
        <v>43</v>
      </c>
      <c r="F1802" t="s">
        <v>328</v>
      </c>
      <c r="G1802" t="s">
        <v>384</v>
      </c>
      <c r="H1802" t="s">
        <v>539</v>
      </c>
      <c r="I1802" s="1" t="s">
        <v>942</v>
      </c>
      <c r="J1802" t="s">
        <v>1327</v>
      </c>
      <c r="K1802" t="s">
        <v>1972</v>
      </c>
      <c r="L1802" t="s">
        <v>2492</v>
      </c>
      <c r="M1802">
        <v>69</v>
      </c>
      <c r="N1802">
        <v>69</v>
      </c>
      <c r="O1802" t="s">
        <v>2502</v>
      </c>
      <c r="P1802">
        <v>69</v>
      </c>
      <c r="Q1802">
        <v>100</v>
      </c>
      <c r="W1802">
        <v>1</v>
      </c>
      <c r="X1802">
        <v>7</v>
      </c>
      <c r="Z1802" t="s">
        <v>4862</v>
      </c>
      <c r="AA1802" s="1" t="s">
        <v>8094</v>
      </c>
    </row>
    <row r="1803" spans="1:27">
      <c r="A1803">
        <v>1</v>
      </c>
      <c r="B1803">
        <v>1</v>
      </c>
      <c r="C1803">
        <v>0</v>
      </c>
      <c r="D1803" t="s">
        <v>32</v>
      </c>
      <c r="E1803" t="s">
        <v>43</v>
      </c>
      <c r="F1803" t="s">
        <v>331</v>
      </c>
      <c r="G1803" t="s">
        <v>366</v>
      </c>
      <c r="H1803" t="s">
        <v>539</v>
      </c>
      <c r="I1803" s="1" t="s">
        <v>942</v>
      </c>
      <c r="J1803" t="s">
        <v>1313</v>
      </c>
      <c r="K1803" t="s">
        <v>1958</v>
      </c>
      <c r="L1803" t="s">
        <v>2492</v>
      </c>
      <c r="M1803">
        <v>69</v>
      </c>
      <c r="N1803">
        <v>69</v>
      </c>
      <c r="O1803" t="s">
        <v>2502</v>
      </c>
      <c r="P1803">
        <v>69</v>
      </c>
      <c r="Q1803">
        <v>100</v>
      </c>
      <c r="W1803">
        <v>1</v>
      </c>
      <c r="X1803">
        <v>23</v>
      </c>
      <c r="Z1803" t="s">
        <v>4863</v>
      </c>
      <c r="AA1803" s="1" t="s">
        <v>8094</v>
      </c>
    </row>
    <row r="1804" spans="1:27">
      <c r="A1804">
        <v>1</v>
      </c>
      <c r="B1804">
        <v>1</v>
      </c>
      <c r="C1804">
        <v>0</v>
      </c>
      <c r="D1804" t="s">
        <v>32</v>
      </c>
      <c r="E1804" t="s">
        <v>43</v>
      </c>
      <c r="F1804" t="s">
        <v>331</v>
      </c>
      <c r="G1804" t="s">
        <v>390</v>
      </c>
      <c r="H1804" t="s">
        <v>539</v>
      </c>
      <c r="I1804" s="1" t="s">
        <v>942</v>
      </c>
      <c r="J1804" t="s">
        <v>1331</v>
      </c>
      <c r="K1804" t="s">
        <v>1976</v>
      </c>
      <c r="L1804" t="s">
        <v>2492</v>
      </c>
      <c r="M1804">
        <v>69</v>
      </c>
      <c r="N1804">
        <v>69</v>
      </c>
      <c r="O1804" t="s">
        <v>2502</v>
      </c>
      <c r="P1804">
        <v>69</v>
      </c>
      <c r="Q1804">
        <v>100</v>
      </c>
      <c r="W1804">
        <v>1</v>
      </c>
      <c r="X1804">
        <v>20</v>
      </c>
      <c r="Z1804" t="s">
        <v>4864</v>
      </c>
      <c r="AA1804" s="1" t="s">
        <v>8094</v>
      </c>
    </row>
    <row r="1805" spans="1:27">
      <c r="A1805">
        <v>1</v>
      </c>
      <c r="B1805">
        <v>1</v>
      </c>
      <c r="C1805">
        <v>0</v>
      </c>
      <c r="D1805" t="s">
        <v>32</v>
      </c>
      <c r="E1805" t="s">
        <v>43</v>
      </c>
      <c r="F1805" t="s">
        <v>331</v>
      </c>
      <c r="G1805" t="s">
        <v>368</v>
      </c>
      <c r="H1805" t="s">
        <v>539</v>
      </c>
      <c r="I1805" s="1" t="s">
        <v>942</v>
      </c>
      <c r="J1805" t="s">
        <v>1314</v>
      </c>
      <c r="K1805" t="s">
        <v>1959</v>
      </c>
      <c r="L1805" t="s">
        <v>2492</v>
      </c>
      <c r="M1805">
        <v>69</v>
      </c>
      <c r="N1805">
        <v>69</v>
      </c>
      <c r="O1805" t="s">
        <v>2502</v>
      </c>
      <c r="P1805">
        <v>69</v>
      </c>
      <c r="Q1805">
        <v>100</v>
      </c>
      <c r="W1805">
        <v>1</v>
      </c>
      <c r="X1805">
        <v>23</v>
      </c>
      <c r="Z1805" t="s">
        <v>4865</v>
      </c>
      <c r="AA1805" s="1" t="s">
        <v>8094</v>
      </c>
    </row>
    <row r="1806" spans="1:27">
      <c r="A1806">
        <v>1</v>
      </c>
      <c r="B1806">
        <v>1</v>
      </c>
      <c r="C1806">
        <v>0</v>
      </c>
      <c r="D1806" t="s">
        <v>32</v>
      </c>
      <c r="E1806" t="s">
        <v>43</v>
      </c>
      <c r="F1806" t="s">
        <v>327</v>
      </c>
      <c r="G1806" t="s">
        <v>358</v>
      </c>
      <c r="H1806" t="s">
        <v>539</v>
      </c>
      <c r="I1806" s="1" t="s">
        <v>942</v>
      </c>
      <c r="J1806" t="s">
        <v>1324</v>
      </c>
      <c r="K1806" t="s">
        <v>1969</v>
      </c>
      <c r="L1806" t="s">
        <v>2492</v>
      </c>
      <c r="M1806">
        <v>68</v>
      </c>
      <c r="N1806">
        <v>68</v>
      </c>
      <c r="O1806" t="s">
        <v>2502</v>
      </c>
      <c r="P1806">
        <v>68</v>
      </c>
      <c r="Q1806">
        <v>100</v>
      </c>
      <c r="W1806">
        <v>1</v>
      </c>
      <c r="X1806">
        <v>21</v>
      </c>
      <c r="Z1806" t="s">
        <v>4866</v>
      </c>
      <c r="AA1806" s="1" t="s">
        <v>8094</v>
      </c>
    </row>
    <row r="1807" spans="1:27">
      <c r="A1807">
        <v>1</v>
      </c>
      <c r="B1807">
        <v>1</v>
      </c>
      <c r="C1807">
        <v>0</v>
      </c>
      <c r="D1807" t="s">
        <v>32</v>
      </c>
      <c r="E1807" t="s">
        <v>43</v>
      </c>
      <c r="F1807" t="s">
        <v>328</v>
      </c>
      <c r="G1807" t="s">
        <v>364</v>
      </c>
      <c r="H1807" t="s">
        <v>539</v>
      </c>
      <c r="I1807" s="1" t="s">
        <v>942</v>
      </c>
      <c r="J1807" t="s">
        <v>1336</v>
      </c>
      <c r="K1807" t="s">
        <v>1981</v>
      </c>
      <c r="L1807" t="s">
        <v>2492</v>
      </c>
      <c r="M1807">
        <v>68</v>
      </c>
      <c r="N1807">
        <v>68</v>
      </c>
      <c r="O1807" t="s">
        <v>2502</v>
      </c>
      <c r="P1807">
        <v>68</v>
      </c>
      <c r="Q1807">
        <v>100</v>
      </c>
      <c r="W1807">
        <v>1</v>
      </c>
      <c r="X1807">
        <v>11</v>
      </c>
      <c r="Z1807" t="s">
        <v>4867</v>
      </c>
      <c r="AA1807" s="1" t="s">
        <v>8094</v>
      </c>
    </row>
    <row r="1808" spans="1:27">
      <c r="A1808">
        <v>1</v>
      </c>
      <c r="B1808">
        <v>1</v>
      </c>
      <c r="C1808">
        <v>0</v>
      </c>
      <c r="D1808" t="s">
        <v>32</v>
      </c>
      <c r="E1808" t="s">
        <v>43</v>
      </c>
      <c r="F1808" t="s">
        <v>329</v>
      </c>
      <c r="G1808" t="s">
        <v>400</v>
      </c>
      <c r="H1808" t="s">
        <v>539</v>
      </c>
      <c r="I1808" s="1" t="s">
        <v>942</v>
      </c>
      <c r="J1808" t="s">
        <v>1309</v>
      </c>
      <c r="K1808" t="s">
        <v>1954</v>
      </c>
      <c r="L1808" t="s">
        <v>2492</v>
      </c>
      <c r="M1808">
        <v>67</v>
      </c>
      <c r="N1808">
        <v>67</v>
      </c>
      <c r="O1808" t="s">
        <v>2502</v>
      </c>
      <c r="P1808">
        <v>67</v>
      </c>
      <c r="Q1808">
        <v>100</v>
      </c>
      <c r="W1808">
        <v>1</v>
      </c>
      <c r="X1808">
        <v>23</v>
      </c>
      <c r="Z1808" t="s">
        <v>4868</v>
      </c>
      <c r="AA1808" s="1" t="s">
        <v>8094</v>
      </c>
    </row>
    <row r="1809" spans="1:27">
      <c r="A1809">
        <v>1</v>
      </c>
      <c r="B1809">
        <v>1</v>
      </c>
      <c r="C1809">
        <v>0</v>
      </c>
      <c r="D1809" t="s">
        <v>32</v>
      </c>
      <c r="E1809" t="s">
        <v>43</v>
      </c>
      <c r="F1809" t="s">
        <v>327</v>
      </c>
      <c r="G1809" t="s">
        <v>381</v>
      </c>
      <c r="H1809" t="s">
        <v>539</v>
      </c>
      <c r="I1809" s="1" t="s">
        <v>942</v>
      </c>
      <c r="J1809" t="s">
        <v>1325</v>
      </c>
      <c r="K1809" t="s">
        <v>1970</v>
      </c>
      <c r="L1809" t="s">
        <v>2492</v>
      </c>
      <c r="M1809">
        <v>67</v>
      </c>
      <c r="N1809">
        <v>67</v>
      </c>
      <c r="O1809" t="s">
        <v>2502</v>
      </c>
      <c r="P1809">
        <v>67</v>
      </c>
      <c r="Q1809">
        <v>100</v>
      </c>
      <c r="W1809">
        <v>1</v>
      </c>
      <c r="X1809">
        <v>7</v>
      </c>
      <c r="Z1809" t="s">
        <v>4869</v>
      </c>
      <c r="AA1809" s="1" t="s">
        <v>8094</v>
      </c>
    </row>
    <row r="1810" spans="1:27">
      <c r="A1810">
        <v>1</v>
      </c>
      <c r="B1810">
        <v>1</v>
      </c>
      <c r="C1810">
        <v>0</v>
      </c>
      <c r="D1810" t="s">
        <v>32</v>
      </c>
      <c r="E1810" t="s">
        <v>43</v>
      </c>
      <c r="F1810" t="s">
        <v>327</v>
      </c>
      <c r="G1810" t="s">
        <v>383</v>
      </c>
      <c r="H1810" t="s">
        <v>539</v>
      </c>
      <c r="I1810" s="1" t="s">
        <v>942</v>
      </c>
      <c r="J1810" t="s">
        <v>1321</v>
      </c>
      <c r="K1810" t="s">
        <v>1966</v>
      </c>
      <c r="L1810" t="s">
        <v>2492</v>
      </c>
      <c r="M1810">
        <v>67</v>
      </c>
      <c r="N1810">
        <v>67</v>
      </c>
      <c r="O1810" t="s">
        <v>2502</v>
      </c>
      <c r="P1810">
        <v>67</v>
      </c>
      <c r="Q1810">
        <v>100</v>
      </c>
      <c r="W1810">
        <v>1</v>
      </c>
      <c r="X1810">
        <v>23</v>
      </c>
      <c r="Z1810" t="s">
        <v>4870</v>
      </c>
      <c r="AA1810" s="1" t="s">
        <v>8094</v>
      </c>
    </row>
    <row r="1811" spans="1:27">
      <c r="A1811">
        <v>1</v>
      </c>
      <c r="B1811">
        <v>1</v>
      </c>
      <c r="C1811">
        <v>0</v>
      </c>
      <c r="D1811" t="s">
        <v>32</v>
      </c>
      <c r="E1811" t="s">
        <v>43</v>
      </c>
      <c r="F1811" t="s">
        <v>328</v>
      </c>
      <c r="G1811" t="s">
        <v>361</v>
      </c>
      <c r="H1811" t="s">
        <v>539</v>
      </c>
      <c r="I1811" s="1" t="s">
        <v>942</v>
      </c>
      <c r="J1811" t="s">
        <v>1311</v>
      </c>
      <c r="K1811" t="s">
        <v>1956</v>
      </c>
      <c r="L1811" t="s">
        <v>2492</v>
      </c>
      <c r="M1811">
        <v>67</v>
      </c>
      <c r="N1811">
        <v>67</v>
      </c>
      <c r="O1811" t="s">
        <v>2502</v>
      </c>
      <c r="P1811">
        <v>67</v>
      </c>
      <c r="Q1811">
        <v>100</v>
      </c>
      <c r="W1811">
        <v>1</v>
      </c>
      <c r="X1811">
        <v>23</v>
      </c>
      <c r="Z1811" t="s">
        <v>4871</v>
      </c>
      <c r="AA1811" s="1" t="s">
        <v>8094</v>
      </c>
    </row>
    <row r="1812" spans="1:27">
      <c r="A1812">
        <v>1</v>
      </c>
      <c r="B1812">
        <v>1</v>
      </c>
      <c r="C1812">
        <v>0</v>
      </c>
      <c r="D1812" t="s">
        <v>32</v>
      </c>
      <c r="E1812" t="s">
        <v>43</v>
      </c>
      <c r="F1812" t="s">
        <v>331</v>
      </c>
      <c r="G1812" t="s">
        <v>340</v>
      </c>
      <c r="H1812" t="s">
        <v>539</v>
      </c>
      <c r="I1812" s="1" t="s">
        <v>942</v>
      </c>
      <c r="J1812" t="s">
        <v>1221</v>
      </c>
      <c r="K1812" t="s">
        <v>1894</v>
      </c>
      <c r="L1812" t="s">
        <v>2492</v>
      </c>
      <c r="M1812">
        <v>67</v>
      </c>
      <c r="N1812">
        <v>67</v>
      </c>
      <c r="O1812" t="s">
        <v>2502</v>
      </c>
      <c r="P1812">
        <v>67</v>
      </c>
      <c r="Q1812">
        <v>100</v>
      </c>
      <c r="W1812">
        <v>1</v>
      </c>
      <c r="X1812">
        <v>21</v>
      </c>
      <c r="Z1812" t="s">
        <v>4872</v>
      </c>
      <c r="AA1812" s="1" t="s">
        <v>8094</v>
      </c>
    </row>
    <row r="1813" spans="1:27">
      <c r="A1813">
        <v>1</v>
      </c>
      <c r="B1813">
        <v>1</v>
      </c>
      <c r="C1813">
        <v>0</v>
      </c>
      <c r="D1813" t="s">
        <v>32</v>
      </c>
      <c r="E1813" t="s">
        <v>43</v>
      </c>
      <c r="F1813" t="s">
        <v>331</v>
      </c>
      <c r="G1813" t="s">
        <v>345</v>
      </c>
      <c r="H1813" t="s">
        <v>539</v>
      </c>
      <c r="I1813" s="1" t="s">
        <v>942</v>
      </c>
      <c r="J1813" t="s">
        <v>1352</v>
      </c>
      <c r="K1813" t="s">
        <v>1996</v>
      </c>
      <c r="L1813" t="s">
        <v>2492</v>
      </c>
      <c r="M1813">
        <v>67</v>
      </c>
      <c r="N1813">
        <v>67</v>
      </c>
      <c r="O1813" t="s">
        <v>2502</v>
      </c>
      <c r="P1813">
        <v>67</v>
      </c>
      <c r="Q1813">
        <v>100</v>
      </c>
      <c r="W1813">
        <v>1</v>
      </c>
      <c r="X1813">
        <v>6</v>
      </c>
      <c r="Z1813" t="s">
        <v>4873</v>
      </c>
      <c r="AA1813" s="1" t="s">
        <v>8094</v>
      </c>
    </row>
    <row r="1814" spans="1:27">
      <c r="A1814">
        <v>1</v>
      </c>
      <c r="B1814">
        <v>1</v>
      </c>
      <c r="C1814">
        <v>0</v>
      </c>
      <c r="D1814" t="s">
        <v>32</v>
      </c>
      <c r="E1814" t="s">
        <v>43</v>
      </c>
      <c r="F1814" t="s">
        <v>330</v>
      </c>
      <c r="G1814" t="s">
        <v>392</v>
      </c>
      <c r="H1814" t="s">
        <v>539</v>
      </c>
      <c r="I1814" s="1" t="s">
        <v>942</v>
      </c>
      <c r="J1814" t="s">
        <v>1337</v>
      </c>
      <c r="K1814" t="s">
        <v>1982</v>
      </c>
      <c r="L1814" t="s">
        <v>2492</v>
      </c>
      <c r="M1814">
        <v>67</v>
      </c>
      <c r="N1814">
        <v>67</v>
      </c>
      <c r="O1814" t="s">
        <v>2502</v>
      </c>
      <c r="P1814">
        <v>67</v>
      </c>
      <c r="Q1814">
        <v>100</v>
      </c>
      <c r="R1814" t="s">
        <v>2514</v>
      </c>
      <c r="W1814">
        <v>1</v>
      </c>
      <c r="X1814">
        <v>17</v>
      </c>
      <c r="Z1814" t="s">
        <v>4874</v>
      </c>
      <c r="AA1814" s="1" t="s">
        <v>8094</v>
      </c>
    </row>
    <row r="1815" spans="1:27">
      <c r="A1815">
        <v>1</v>
      </c>
      <c r="B1815">
        <v>1</v>
      </c>
      <c r="C1815">
        <v>0</v>
      </c>
      <c r="D1815" t="s">
        <v>32</v>
      </c>
      <c r="E1815" t="s">
        <v>43</v>
      </c>
      <c r="F1815" t="s">
        <v>330</v>
      </c>
      <c r="G1815" t="s">
        <v>397</v>
      </c>
      <c r="H1815" t="s">
        <v>539</v>
      </c>
      <c r="I1815" s="1" t="s">
        <v>942</v>
      </c>
      <c r="J1815" t="s">
        <v>1315</v>
      </c>
      <c r="K1815" t="s">
        <v>1960</v>
      </c>
      <c r="L1815" t="s">
        <v>2492</v>
      </c>
      <c r="M1815">
        <v>67</v>
      </c>
      <c r="N1815">
        <v>67</v>
      </c>
      <c r="O1815" t="s">
        <v>2502</v>
      </c>
      <c r="P1815">
        <v>67</v>
      </c>
      <c r="Q1815">
        <v>100</v>
      </c>
      <c r="W1815">
        <v>1</v>
      </c>
      <c r="X1815">
        <v>1</v>
      </c>
      <c r="Z1815" t="s">
        <v>4875</v>
      </c>
      <c r="AA1815" s="1" t="s">
        <v>8094</v>
      </c>
    </row>
    <row r="1816" spans="1:27">
      <c r="A1816">
        <v>1</v>
      </c>
      <c r="B1816">
        <v>1</v>
      </c>
      <c r="C1816">
        <v>0</v>
      </c>
      <c r="D1816" t="s">
        <v>32</v>
      </c>
      <c r="E1816" t="s">
        <v>43</v>
      </c>
      <c r="F1816" t="s">
        <v>332</v>
      </c>
      <c r="G1816" t="s">
        <v>354</v>
      </c>
      <c r="H1816" t="s">
        <v>539</v>
      </c>
      <c r="I1816" s="1" t="s">
        <v>942</v>
      </c>
      <c r="J1816" t="s">
        <v>1329</v>
      </c>
      <c r="K1816" t="s">
        <v>1974</v>
      </c>
      <c r="L1816" t="s">
        <v>2492</v>
      </c>
      <c r="M1816">
        <v>65</v>
      </c>
      <c r="N1816">
        <v>65</v>
      </c>
      <c r="O1816" t="s">
        <v>2502</v>
      </c>
      <c r="P1816">
        <v>65</v>
      </c>
      <c r="Q1816">
        <v>100</v>
      </c>
      <c r="W1816">
        <v>1</v>
      </c>
      <c r="X1816">
        <v>22</v>
      </c>
      <c r="Z1816" t="s">
        <v>4876</v>
      </c>
      <c r="AA1816" s="1" t="s">
        <v>8094</v>
      </c>
    </row>
    <row r="1817" spans="1:27">
      <c r="A1817">
        <v>1</v>
      </c>
      <c r="B1817">
        <v>1</v>
      </c>
      <c r="C1817">
        <v>0</v>
      </c>
      <c r="D1817" t="s">
        <v>32</v>
      </c>
      <c r="E1817" t="s">
        <v>43</v>
      </c>
      <c r="F1817" t="s">
        <v>327</v>
      </c>
      <c r="G1817" t="s">
        <v>346</v>
      </c>
      <c r="H1817" t="s">
        <v>539</v>
      </c>
      <c r="I1817" s="1" t="s">
        <v>942</v>
      </c>
      <c r="J1817" t="s">
        <v>1235</v>
      </c>
      <c r="K1817" t="s">
        <v>1906</v>
      </c>
      <c r="L1817" t="s">
        <v>2492</v>
      </c>
      <c r="M1817">
        <v>65</v>
      </c>
      <c r="N1817">
        <v>65</v>
      </c>
      <c r="O1817" t="s">
        <v>2502</v>
      </c>
      <c r="P1817">
        <v>65</v>
      </c>
      <c r="Q1817">
        <v>100</v>
      </c>
      <c r="W1817">
        <v>1</v>
      </c>
      <c r="X1817">
        <v>37</v>
      </c>
      <c r="Z1817" t="s">
        <v>4877</v>
      </c>
      <c r="AA1817" s="1" t="s">
        <v>8094</v>
      </c>
    </row>
    <row r="1818" spans="1:27">
      <c r="A1818">
        <v>1</v>
      </c>
      <c r="B1818">
        <v>1</v>
      </c>
      <c r="C1818">
        <v>0</v>
      </c>
      <c r="D1818" t="s">
        <v>32</v>
      </c>
      <c r="E1818" t="s">
        <v>43</v>
      </c>
      <c r="F1818" t="s">
        <v>327</v>
      </c>
      <c r="G1818" t="s">
        <v>378</v>
      </c>
      <c r="H1818" t="s">
        <v>539</v>
      </c>
      <c r="I1818" s="1" t="s">
        <v>942</v>
      </c>
      <c r="J1818" t="s">
        <v>1351</v>
      </c>
      <c r="K1818" t="s">
        <v>1995</v>
      </c>
      <c r="L1818" t="s">
        <v>2492</v>
      </c>
      <c r="M1818">
        <v>65</v>
      </c>
      <c r="N1818">
        <v>65</v>
      </c>
      <c r="O1818" t="s">
        <v>2502</v>
      </c>
      <c r="P1818">
        <v>65</v>
      </c>
      <c r="Q1818">
        <v>100</v>
      </c>
      <c r="W1818">
        <v>1</v>
      </c>
      <c r="X1818">
        <v>22</v>
      </c>
      <c r="Z1818" t="s">
        <v>4878</v>
      </c>
      <c r="AA1818" s="1" t="s">
        <v>8094</v>
      </c>
    </row>
    <row r="1819" spans="1:27">
      <c r="A1819">
        <v>1</v>
      </c>
      <c r="B1819">
        <v>1</v>
      </c>
      <c r="C1819">
        <v>0</v>
      </c>
      <c r="D1819" t="s">
        <v>32</v>
      </c>
      <c r="E1819" t="s">
        <v>43</v>
      </c>
      <c r="F1819" t="s">
        <v>327</v>
      </c>
      <c r="G1819" t="s">
        <v>357</v>
      </c>
      <c r="H1819" t="s">
        <v>539</v>
      </c>
      <c r="I1819" s="1" t="s">
        <v>942</v>
      </c>
      <c r="J1819" t="s">
        <v>1341</v>
      </c>
      <c r="K1819" t="s">
        <v>1986</v>
      </c>
      <c r="L1819" t="s">
        <v>2492</v>
      </c>
      <c r="M1819">
        <v>65</v>
      </c>
      <c r="N1819">
        <v>65</v>
      </c>
      <c r="O1819" t="s">
        <v>2502</v>
      </c>
      <c r="P1819">
        <v>65</v>
      </c>
      <c r="Q1819">
        <v>100</v>
      </c>
      <c r="W1819">
        <v>1</v>
      </c>
      <c r="X1819">
        <v>23</v>
      </c>
      <c r="Z1819" t="s">
        <v>4879</v>
      </c>
      <c r="AA1819" s="1" t="s">
        <v>8094</v>
      </c>
    </row>
    <row r="1820" spans="1:27">
      <c r="A1820">
        <v>1</v>
      </c>
      <c r="B1820">
        <v>1</v>
      </c>
      <c r="C1820">
        <v>0</v>
      </c>
      <c r="D1820" t="s">
        <v>32</v>
      </c>
      <c r="E1820" t="s">
        <v>43</v>
      </c>
      <c r="F1820" t="s">
        <v>328</v>
      </c>
      <c r="G1820" t="s">
        <v>360</v>
      </c>
      <c r="H1820" t="s">
        <v>539</v>
      </c>
      <c r="I1820" s="1" t="s">
        <v>942</v>
      </c>
      <c r="J1820" t="s">
        <v>1326</v>
      </c>
      <c r="K1820" t="s">
        <v>1971</v>
      </c>
      <c r="L1820" t="s">
        <v>2492</v>
      </c>
      <c r="M1820">
        <v>65</v>
      </c>
      <c r="N1820">
        <v>65</v>
      </c>
      <c r="O1820" t="s">
        <v>2502</v>
      </c>
      <c r="P1820">
        <v>65</v>
      </c>
      <c r="Q1820">
        <v>100</v>
      </c>
      <c r="W1820">
        <v>1</v>
      </c>
      <c r="X1820">
        <v>2</v>
      </c>
      <c r="Z1820" t="s">
        <v>4880</v>
      </c>
      <c r="AA1820" s="1" t="s">
        <v>8094</v>
      </c>
    </row>
    <row r="1821" spans="1:27">
      <c r="A1821">
        <v>1</v>
      </c>
      <c r="B1821">
        <v>1</v>
      </c>
      <c r="C1821">
        <v>0</v>
      </c>
      <c r="D1821" t="s">
        <v>32</v>
      </c>
      <c r="E1821" t="s">
        <v>43</v>
      </c>
      <c r="F1821" t="s">
        <v>328</v>
      </c>
      <c r="G1821" t="s">
        <v>334</v>
      </c>
      <c r="H1821" t="s">
        <v>539</v>
      </c>
      <c r="I1821" s="1" t="s">
        <v>942</v>
      </c>
      <c r="J1821" t="s">
        <v>1220</v>
      </c>
      <c r="K1821" t="s">
        <v>1893</v>
      </c>
      <c r="L1821" t="s">
        <v>2492</v>
      </c>
      <c r="M1821">
        <v>65</v>
      </c>
      <c r="N1821">
        <v>65</v>
      </c>
      <c r="O1821" t="s">
        <v>2502</v>
      </c>
      <c r="P1821">
        <v>65</v>
      </c>
      <c r="Q1821">
        <v>100</v>
      </c>
      <c r="W1821">
        <v>1</v>
      </c>
      <c r="X1821">
        <v>2</v>
      </c>
      <c r="Z1821" t="s">
        <v>4881</v>
      </c>
      <c r="AA1821" s="1" t="s">
        <v>8094</v>
      </c>
    </row>
    <row r="1822" spans="1:27">
      <c r="A1822">
        <v>1</v>
      </c>
      <c r="B1822">
        <v>1</v>
      </c>
      <c r="C1822">
        <v>0</v>
      </c>
      <c r="D1822" t="s">
        <v>32</v>
      </c>
      <c r="E1822" t="s">
        <v>43</v>
      </c>
      <c r="F1822" t="s">
        <v>328</v>
      </c>
      <c r="G1822" t="s">
        <v>385</v>
      </c>
      <c r="H1822" t="s">
        <v>539</v>
      </c>
      <c r="I1822" s="1" t="s">
        <v>942</v>
      </c>
      <c r="J1822" t="s">
        <v>1335</v>
      </c>
      <c r="K1822" t="s">
        <v>1980</v>
      </c>
      <c r="L1822" t="s">
        <v>2492</v>
      </c>
      <c r="M1822">
        <v>65</v>
      </c>
      <c r="N1822">
        <v>65</v>
      </c>
      <c r="O1822" t="s">
        <v>2502</v>
      </c>
      <c r="P1822">
        <v>65</v>
      </c>
      <c r="Q1822">
        <v>100</v>
      </c>
      <c r="W1822">
        <v>1</v>
      </c>
      <c r="X1822">
        <v>8</v>
      </c>
      <c r="Z1822" t="s">
        <v>4882</v>
      </c>
      <c r="AA1822" s="1" t="s">
        <v>8094</v>
      </c>
    </row>
    <row r="1823" spans="1:27">
      <c r="A1823">
        <v>1</v>
      </c>
      <c r="B1823">
        <v>1</v>
      </c>
      <c r="C1823">
        <v>0</v>
      </c>
      <c r="D1823" t="s">
        <v>32</v>
      </c>
      <c r="E1823" t="s">
        <v>43</v>
      </c>
      <c r="F1823" t="s">
        <v>328</v>
      </c>
      <c r="G1823" t="s">
        <v>387</v>
      </c>
      <c r="H1823" t="s">
        <v>539</v>
      </c>
      <c r="I1823" s="1" t="s">
        <v>942</v>
      </c>
      <c r="J1823" t="s">
        <v>1317</v>
      </c>
      <c r="K1823" t="s">
        <v>1962</v>
      </c>
      <c r="L1823" t="s">
        <v>2492</v>
      </c>
      <c r="M1823">
        <v>65</v>
      </c>
      <c r="N1823">
        <v>65</v>
      </c>
      <c r="O1823" t="s">
        <v>2502</v>
      </c>
      <c r="P1823">
        <v>65</v>
      </c>
      <c r="Q1823">
        <v>100</v>
      </c>
      <c r="W1823">
        <v>1</v>
      </c>
      <c r="X1823">
        <v>22</v>
      </c>
      <c r="Z1823" t="s">
        <v>4883</v>
      </c>
      <c r="AA1823" s="1" t="s">
        <v>8094</v>
      </c>
    </row>
    <row r="1824" spans="1:27">
      <c r="A1824">
        <v>1</v>
      </c>
      <c r="B1824">
        <v>1</v>
      </c>
      <c r="C1824">
        <v>0</v>
      </c>
      <c r="D1824" t="s">
        <v>32</v>
      </c>
      <c r="E1824" t="s">
        <v>43</v>
      </c>
      <c r="F1824" t="s">
        <v>328</v>
      </c>
      <c r="G1824" t="s">
        <v>337</v>
      </c>
      <c r="H1824" t="s">
        <v>539</v>
      </c>
      <c r="I1824" s="1" t="s">
        <v>942</v>
      </c>
      <c r="J1824" t="s">
        <v>1214</v>
      </c>
      <c r="K1824" t="s">
        <v>1887</v>
      </c>
      <c r="L1824" t="s">
        <v>2492</v>
      </c>
      <c r="M1824">
        <v>65</v>
      </c>
      <c r="N1824">
        <v>65</v>
      </c>
      <c r="O1824" t="s">
        <v>2502</v>
      </c>
      <c r="P1824">
        <v>65</v>
      </c>
      <c r="Q1824">
        <v>100</v>
      </c>
      <c r="W1824">
        <v>1</v>
      </c>
      <c r="X1824">
        <v>20</v>
      </c>
      <c r="Z1824" t="s">
        <v>4884</v>
      </c>
      <c r="AA1824" s="1" t="s">
        <v>8094</v>
      </c>
    </row>
    <row r="1825" spans="1:27">
      <c r="A1825">
        <v>1</v>
      </c>
      <c r="B1825">
        <v>1</v>
      </c>
      <c r="C1825">
        <v>0</v>
      </c>
      <c r="D1825" t="s">
        <v>32</v>
      </c>
      <c r="E1825" t="s">
        <v>43</v>
      </c>
      <c r="F1825" t="s">
        <v>328</v>
      </c>
      <c r="G1825" t="s">
        <v>388</v>
      </c>
      <c r="H1825" t="s">
        <v>539</v>
      </c>
      <c r="I1825" s="1" t="s">
        <v>942</v>
      </c>
      <c r="J1825" t="s">
        <v>1328</v>
      </c>
      <c r="K1825" t="s">
        <v>1973</v>
      </c>
      <c r="L1825" t="s">
        <v>2492</v>
      </c>
      <c r="M1825">
        <v>65</v>
      </c>
      <c r="N1825">
        <v>65</v>
      </c>
      <c r="O1825" t="s">
        <v>2502</v>
      </c>
      <c r="P1825">
        <v>65</v>
      </c>
      <c r="Q1825">
        <v>100</v>
      </c>
      <c r="W1825">
        <v>1</v>
      </c>
      <c r="X1825">
        <v>20</v>
      </c>
      <c r="Z1825" t="s">
        <v>4885</v>
      </c>
      <c r="AA1825" s="1" t="s">
        <v>8094</v>
      </c>
    </row>
    <row r="1826" spans="1:27">
      <c r="A1826">
        <v>1</v>
      </c>
      <c r="B1826">
        <v>1</v>
      </c>
      <c r="C1826">
        <v>0</v>
      </c>
      <c r="D1826" t="s">
        <v>32</v>
      </c>
      <c r="E1826" t="s">
        <v>43</v>
      </c>
      <c r="F1826" t="s">
        <v>328</v>
      </c>
      <c r="G1826" t="s">
        <v>342</v>
      </c>
      <c r="H1826" t="s">
        <v>539</v>
      </c>
      <c r="I1826" s="1" t="s">
        <v>942</v>
      </c>
      <c r="J1826" t="s">
        <v>1355</v>
      </c>
      <c r="K1826" t="s">
        <v>1998</v>
      </c>
      <c r="L1826" t="s">
        <v>2492</v>
      </c>
      <c r="M1826">
        <v>65</v>
      </c>
      <c r="N1826">
        <v>65</v>
      </c>
      <c r="O1826" t="s">
        <v>2502</v>
      </c>
      <c r="P1826">
        <v>65</v>
      </c>
      <c r="Q1826">
        <v>100</v>
      </c>
      <c r="W1826">
        <v>1</v>
      </c>
      <c r="X1826">
        <v>8</v>
      </c>
      <c r="Z1826" t="s">
        <v>4886</v>
      </c>
      <c r="AA1826" s="1" t="s">
        <v>8094</v>
      </c>
    </row>
    <row r="1827" spans="1:27">
      <c r="A1827">
        <v>1</v>
      </c>
      <c r="B1827">
        <v>1</v>
      </c>
      <c r="C1827">
        <v>0</v>
      </c>
      <c r="D1827" t="s">
        <v>32</v>
      </c>
      <c r="E1827" t="s">
        <v>43</v>
      </c>
      <c r="F1827" t="s">
        <v>331</v>
      </c>
      <c r="G1827" t="s">
        <v>370</v>
      </c>
      <c r="H1827" t="s">
        <v>539</v>
      </c>
      <c r="I1827" s="1" t="s">
        <v>942</v>
      </c>
      <c r="J1827" t="s">
        <v>1344</v>
      </c>
      <c r="K1827" t="s">
        <v>1989</v>
      </c>
      <c r="L1827" t="s">
        <v>2492</v>
      </c>
      <c r="M1827">
        <v>65</v>
      </c>
      <c r="N1827">
        <v>65</v>
      </c>
      <c r="O1827" t="s">
        <v>2502</v>
      </c>
      <c r="P1827">
        <v>65</v>
      </c>
      <c r="Q1827">
        <v>100</v>
      </c>
      <c r="W1827">
        <v>1</v>
      </c>
      <c r="X1827">
        <v>13</v>
      </c>
      <c r="Z1827" t="s">
        <v>4887</v>
      </c>
      <c r="AA1827" s="1" t="s">
        <v>8094</v>
      </c>
    </row>
    <row r="1828" spans="1:27">
      <c r="A1828">
        <v>1</v>
      </c>
      <c r="B1828">
        <v>1</v>
      </c>
      <c r="C1828">
        <v>0</v>
      </c>
      <c r="D1828" t="s">
        <v>32</v>
      </c>
      <c r="E1828" t="s">
        <v>43</v>
      </c>
      <c r="F1828" t="s">
        <v>329</v>
      </c>
      <c r="G1828" t="s">
        <v>401</v>
      </c>
      <c r="H1828" t="s">
        <v>539</v>
      </c>
      <c r="I1828" s="1" t="s">
        <v>942</v>
      </c>
      <c r="J1828" t="s">
        <v>1319</v>
      </c>
      <c r="K1828" t="s">
        <v>1964</v>
      </c>
      <c r="L1828" t="s">
        <v>2492</v>
      </c>
      <c r="M1828">
        <v>64</v>
      </c>
      <c r="N1828">
        <v>64</v>
      </c>
      <c r="O1828" t="s">
        <v>2502</v>
      </c>
      <c r="P1828">
        <v>64</v>
      </c>
      <c r="Q1828">
        <v>100</v>
      </c>
      <c r="R1828" t="s">
        <v>2807</v>
      </c>
      <c r="W1828">
        <v>1</v>
      </c>
      <c r="X1828">
        <v>22</v>
      </c>
      <c r="Z1828" t="s">
        <v>4888</v>
      </c>
      <c r="AA1828" s="1" t="s">
        <v>8094</v>
      </c>
    </row>
    <row r="1829" spans="1:27">
      <c r="A1829">
        <v>1</v>
      </c>
      <c r="B1829">
        <v>1</v>
      </c>
      <c r="C1829">
        <v>0</v>
      </c>
      <c r="D1829" t="s">
        <v>32</v>
      </c>
      <c r="E1829" t="s">
        <v>43</v>
      </c>
      <c r="F1829" t="s">
        <v>330</v>
      </c>
      <c r="G1829" t="s">
        <v>396</v>
      </c>
      <c r="H1829" t="s">
        <v>539</v>
      </c>
      <c r="I1829" s="1" t="s">
        <v>942</v>
      </c>
      <c r="J1829" t="s">
        <v>1318</v>
      </c>
      <c r="K1829" t="s">
        <v>1963</v>
      </c>
      <c r="L1829" t="s">
        <v>2492</v>
      </c>
      <c r="M1829">
        <v>64</v>
      </c>
      <c r="N1829">
        <v>64</v>
      </c>
      <c r="O1829" t="s">
        <v>2502</v>
      </c>
      <c r="P1829">
        <v>64</v>
      </c>
      <c r="Q1829">
        <v>100</v>
      </c>
      <c r="W1829">
        <v>1</v>
      </c>
      <c r="X1829">
        <v>19</v>
      </c>
      <c r="Z1829" t="s">
        <v>4889</v>
      </c>
      <c r="AA1829" s="1" t="s">
        <v>8094</v>
      </c>
    </row>
    <row r="1830" spans="1:27">
      <c r="A1830">
        <v>1</v>
      </c>
      <c r="B1830">
        <v>1</v>
      </c>
      <c r="C1830">
        <v>0</v>
      </c>
      <c r="D1830" t="s">
        <v>32</v>
      </c>
      <c r="E1830" t="s">
        <v>43</v>
      </c>
      <c r="F1830" t="s">
        <v>327</v>
      </c>
      <c r="G1830" t="s">
        <v>356</v>
      </c>
      <c r="H1830" t="s">
        <v>539</v>
      </c>
      <c r="I1830" s="1" t="s">
        <v>942</v>
      </c>
      <c r="J1830" t="s">
        <v>1320</v>
      </c>
      <c r="K1830" t="s">
        <v>1965</v>
      </c>
      <c r="L1830" t="s">
        <v>2492</v>
      </c>
      <c r="M1830">
        <v>63</v>
      </c>
      <c r="N1830">
        <v>63</v>
      </c>
      <c r="O1830" t="s">
        <v>2502</v>
      </c>
      <c r="P1830">
        <v>63</v>
      </c>
      <c r="Q1830">
        <v>100</v>
      </c>
      <c r="W1830">
        <v>1</v>
      </c>
      <c r="X1830">
        <v>23</v>
      </c>
      <c r="Z1830" t="s">
        <v>4890</v>
      </c>
      <c r="AA1830" s="1" t="s">
        <v>8094</v>
      </c>
    </row>
    <row r="1831" spans="1:27">
      <c r="A1831">
        <v>1</v>
      </c>
      <c r="B1831">
        <v>1</v>
      </c>
      <c r="C1831">
        <v>0</v>
      </c>
      <c r="D1831" t="s">
        <v>32</v>
      </c>
      <c r="E1831" t="s">
        <v>43</v>
      </c>
      <c r="F1831" t="s">
        <v>327</v>
      </c>
      <c r="G1831" t="s">
        <v>375</v>
      </c>
      <c r="H1831" t="s">
        <v>539</v>
      </c>
      <c r="I1831" s="1" t="s">
        <v>942</v>
      </c>
      <c r="J1831" t="s">
        <v>1332</v>
      </c>
      <c r="K1831" t="s">
        <v>1977</v>
      </c>
      <c r="L1831" t="s">
        <v>2492</v>
      </c>
      <c r="M1831">
        <v>63</v>
      </c>
      <c r="N1831">
        <v>63</v>
      </c>
      <c r="O1831" t="s">
        <v>2502</v>
      </c>
      <c r="P1831">
        <v>63</v>
      </c>
      <c r="Q1831">
        <v>100</v>
      </c>
      <c r="W1831">
        <v>1</v>
      </c>
      <c r="X1831">
        <v>20</v>
      </c>
      <c r="Z1831" t="s">
        <v>4891</v>
      </c>
      <c r="AA1831" s="1" t="s">
        <v>8094</v>
      </c>
    </row>
    <row r="1832" spans="1:27">
      <c r="A1832">
        <v>1</v>
      </c>
      <c r="B1832">
        <v>1</v>
      </c>
      <c r="C1832">
        <v>0</v>
      </c>
      <c r="D1832" t="s">
        <v>32</v>
      </c>
      <c r="E1832" t="s">
        <v>43</v>
      </c>
      <c r="F1832" t="s">
        <v>327</v>
      </c>
      <c r="G1832" t="s">
        <v>377</v>
      </c>
      <c r="H1832" t="s">
        <v>539</v>
      </c>
      <c r="I1832" s="1" t="s">
        <v>942</v>
      </c>
      <c r="J1832" t="s">
        <v>1340</v>
      </c>
      <c r="K1832" t="s">
        <v>1985</v>
      </c>
      <c r="L1832" t="s">
        <v>2492</v>
      </c>
      <c r="M1832">
        <v>63</v>
      </c>
      <c r="N1832">
        <v>63</v>
      </c>
      <c r="O1832" t="s">
        <v>2502</v>
      </c>
      <c r="P1832">
        <v>63</v>
      </c>
      <c r="Q1832">
        <v>100</v>
      </c>
      <c r="W1832">
        <v>1</v>
      </c>
      <c r="X1832">
        <v>24</v>
      </c>
      <c r="Z1832" t="s">
        <v>4892</v>
      </c>
      <c r="AA1832" s="1" t="s">
        <v>8094</v>
      </c>
    </row>
    <row r="1833" spans="1:27">
      <c r="A1833">
        <v>1</v>
      </c>
      <c r="B1833">
        <v>1</v>
      </c>
      <c r="C1833">
        <v>0</v>
      </c>
      <c r="D1833" t="s">
        <v>32</v>
      </c>
      <c r="E1833" t="s">
        <v>43</v>
      </c>
      <c r="F1833" t="s">
        <v>327</v>
      </c>
      <c r="G1833" t="s">
        <v>382</v>
      </c>
      <c r="H1833" t="s">
        <v>539</v>
      </c>
      <c r="I1833" s="1" t="s">
        <v>942</v>
      </c>
      <c r="J1833" t="s">
        <v>1346</v>
      </c>
      <c r="K1833" t="s">
        <v>1991</v>
      </c>
      <c r="L1833" t="s">
        <v>2492</v>
      </c>
      <c r="M1833">
        <v>63</v>
      </c>
      <c r="N1833">
        <v>63</v>
      </c>
      <c r="O1833" t="s">
        <v>2502</v>
      </c>
      <c r="P1833">
        <v>63</v>
      </c>
      <c r="Q1833">
        <v>100</v>
      </c>
      <c r="W1833">
        <v>1</v>
      </c>
      <c r="X1833">
        <v>6</v>
      </c>
      <c r="Z1833" t="s">
        <v>4893</v>
      </c>
      <c r="AA1833" s="1" t="s">
        <v>8094</v>
      </c>
    </row>
    <row r="1834" spans="1:27">
      <c r="A1834">
        <v>1</v>
      </c>
      <c r="B1834">
        <v>1</v>
      </c>
      <c r="C1834">
        <v>0</v>
      </c>
      <c r="D1834" t="s">
        <v>32</v>
      </c>
      <c r="E1834" t="s">
        <v>43</v>
      </c>
      <c r="F1834" t="s">
        <v>331</v>
      </c>
      <c r="G1834" t="s">
        <v>369</v>
      </c>
      <c r="H1834" t="s">
        <v>539</v>
      </c>
      <c r="I1834" s="1" t="s">
        <v>942</v>
      </c>
      <c r="J1834" t="s">
        <v>1345</v>
      </c>
      <c r="K1834" t="s">
        <v>1990</v>
      </c>
      <c r="L1834" t="s">
        <v>2492</v>
      </c>
      <c r="M1834">
        <v>63</v>
      </c>
      <c r="N1834">
        <v>63</v>
      </c>
      <c r="O1834" t="s">
        <v>2502</v>
      </c>
      <c r="P1834">
        <v>63</v>
      </c>
      <c r="Q1834">
        <v>100</v>
      </c>
      <c r="W1834">
        <v>1</v>
      </c>
      <c r="X1834">
        <v>1</v>
      </c>
      <c r="Z1834" t="s">
        <v>4894</v>
      </c>
      <c r="AA1834" s="1" t="s">
        <v>8094</v>
      </c>
    </row>
    <row r="1835" spans="1:27">
      <c r="A1835">
        <v>1</v>
      </c>
      <c r="B1835">
        <v>1</v>
      </c>
      <c r="C1835">
        <v>0</v>
      </c>
      <c r="D1835" t="s">
        <v>32</v>
      </c>
      <c r="E1835" t="s">
        <v>43</v>
      </c>
      <c r="F1835" t="s">
        <v>330</v>
      </c>
      <c r="G1835" t="s">
        <v>339</v>
      </c>
      <c r="H1835" t="s">
        <v>539</v>
      </c>
      <c r="I1835" s="1" t="s">
        <v>942</v>
      </c>
      <c r="J1835" t="s">
        <v>1222</v>
      </c>
      <c r="K1835" t="s">
        <v>1895</v>
      </c>
      <c r="L1835" t="s">
        <v>2492</v>
      </c>
      <c r="M1835">
        <v>63</v>
      </c>
      <c r="N1835">
        <v>63</v>
      </c>
      <c r="O1835" t="s">
        <v>2502</v>
      </c>
      <c r="P1835">
        <v>63</v>
      </c>
      <c r="Q1835">
        <v>100</v>
      </c>
      <c r="W1835">
        <v>1</v>
      </c>
      <c r="X1835">
        <v>12</v>
      </c>
      <c r="Z1835" t="s">
        <v>4895</v>
      </c>
      <c r="AA1835" s="1" t="s">
        <v>8094</v>
      </c>
    </row>
    <row r="1836" spans="1:27">
      <c r="A1836">
        <v>1</v>
      </c>
      <c r="B1836">
        <v>1</v>
      </c>
      <c r="C1836">
        <v>0</v>
      </c>
      <c r="D1836" t="s">
        <v>32</v>
      </c>
      <c r="E1836" t="s">
        <v>43</v>
      </c>
      <c r="F1836" t="s">
        <v>327</v>
      </c>
      <c r="G1836" t="s">
        <v>341</v>
      </c>
      <c r="H1836" t="s">
        <v>539</v>
      </c>
      <c r="I1836" s="1" t="s">
        <v>942</v>
      </c>
      <c r="J1836" t="s">
        <v>1225</v>
      </c>
      <c r="K1836" t="s">
        <v>1898</v>
      </c>
      <c r="L1836" t="s">
        <v>2492</v>
      </c>
      <c r="M1836">
        <v>62</v>
      </c>
      <c r="N1836">
        <v>62</v>
      </c>
      <c r="O1836" t="s">
        <v>2502</v>
      </c>
      <c r="P1836">
        <v>62</v>
      </c>
      <c r="Q1836">
        <v>100</v>
      </c>
      <c r="W1836">
        <v>1</v>
      </c>
      <c r="X1836">
        <v>17</v>
      </c>
      <c r="Z1836" t="s">
        <v>4896</v>
      </c>
      <c r="AA1836" s="1" t="s">
        <v>8094</v>
      </c>
    </row>
    <row r="1837" spans="1:27">
      <c r="A1837">
        <v>1</v>
      </c>
      <c r="B1837">
        <v>1</v>
      </c>
      <c r="C1837">
        <v>0</v>
      </c>
      <c r="D1837" t="s">
        <v>32</v>
      </c>
      <c r="E1837" t="s">
        <v>43</v>
      </c>
      <c r="F1837" t="s">
        <v>327</v>
      </c>
      <c r="G1837" t="s">
        <v>333</v>
      </c>
      <c r="H1837" t="s">
        <v>539</v>
      </c>
      <c r="I1837" s="1" t="s">
        <v>942</v>
      </c>
      <c r="J1837" t="s">
        <v>1430</v>
      </c>
      <c r="K1837" t="s">
        <v>2068</v>
      </c>
      <c r="L1837" t="s">
        <v>2492</v>
      </c>
      <c r="M1837">
        <v>67</v>
      </c>
      <c r="N1837">
        <v>62</v>
      </c>
      <c r="O1837" t="s">
        <v>2502</v>
      </c>
      <c r="P1837">
        <v>67</v>
      </c>
      <c r="Q1837">
        <v>92.54000000000001</v>
      </c>
      <c r="R1837" t="s">
        <v>2808</v>
      </c>
      <c r="W1837">
        <v>1</v>
      </c>
      <c r="X1837">
        <v>23</v>
      </c>
      <c r="Z1837" t="s">
        <v>4897</v>
      </c>
      <c r="AA1837" s="1" t="s">
        <v>8094</v>
      </c>
    </row>
    <row r="1838" spans="1:27">
      <c r="A1838">
        <v>1</v>
      </c>
      <c r="B1838">
        <v>1</v>
      </c>
      <c r="C1838">
        <v>0</v>
      </c>
      <c r="D1838" t="s">
        <v>32</v>
      </c>
      <c r="E1838" t="s">
        <v>43</v>
      </c>
      <c r="F1838" t="s">
        <v>328</v>
      </c>
      <c r="G1838" t="s">
        <v>386</v>
      </c>
      <c r="H1838" t="s">
        <v>539</v>
      </c>
      <c r="I1838" s="1" t="s">
        <v>942</v>
      </c>
      <c r="J1838" t="s">
        <v>1343</v>
      </c>
      <c r="K1838" t="s">
        <v>1988</v>
      </c>
      <c r="L1838" t="s">
        <v>2492</v>
      </c>
      <c r="M1838">
        <v>62</v>
      </c>
      <c r="N1838">
        <v>62</v>
      </c>
      <c r="O1838" t="s">
        <v>2502</v>
      </c>
      <c r="P1838">
        <v>62</v>
      </c>
      <c r="Q1838">
        <v>100</v>
      </c>
      <c r="W1838">
        <v>1</v>
      </c>
      <c r="X1838">
        <v>2</v>
      </c>
      <c r="Z1838" t="s">
        <v>4898</v>
      </c>
      <c r="AA1838" s="1" t="s">
        <v>8094</v>
      </c>
    </row>
    <row r="1839" spans="1:27">
      <c r="A1839">
        <v>1</v>
      </c>
      <c r="B1839">
        <v>1</v>
      </c>
      <c r="C1839">
        <v>0</v>
      </c>
      <c r="D1839" t="s">
        <v>32</v>
      </c>
      <c r="E1839" t="s">
        <v>95</v>
      </c>
      <c r="F1839" t="s">
        <v>330</v>
      </c>
      <c r="G1839" t="s">
        <v>394</v>
      </c>
      <c r="H1839" t="s">
        <v>540</v>
      </c>
      <c r="I1839" s="1" t="s">
        <v>943</v>
      </c>
      <c r="J1839" t="s">
        <v>1295</v>
      </c>
      <c r="K1839" t="s">
        <v>1900</v>
      </c>
      <c r="L1839" t="s">
        <v>2493</v>
      </c>
      <c r="M1839">
        <v>54</v>
      </c>
      <c r="O1839" t="s">
        <v>2502</v>
      </c>
      <c r="P1839">
        <v>54</v>
      </c>
      <c r="Q1839">
        <v>0</v>
      </c>
      <c r="R1839" t="s">
        <v>2757</v>
      </c>
      <c r="W1839">
        <v>1</v>
      </c>
      <c r="X1839">
        <v>2</v>
      </c>
      <c r="Z1839" t="s">
        <v>4899</v>
      </c>
      <c r="AA1839" s="1" t="s">
        <v>8094</v>
      </c>
    </row>
    <row r="1840" spans="1:27">
      <c r="A1840">
        <v>1</v>
      </c>
      <c r="B1840">
        <v>1</v>
      </c>
      <c r="C1840">
        <v>0</v>
      </c>
      <c r="D1840" t="s">
        <v>32</v>
      </c>
      <c r="E1840" t="s">
        <v>95</v>
      </c>
      <c r="F1840" t="s">
        <v>331</v>
      </c>
      <c r="G1840" t="s">
        <v>370</v>
      </c>
      <c r="H1840" t="s">
        <v>540</v>
      </c>
      <c r="I1840" s="1" t="s">
        <v>943</v>
      </c>
      <c r="J1840" t="s">
        <v>1344</v>
      </c>
      <c r="K1840" t="s">
        <v>1989</v>
      </c>
      <c r="L1840" t="s">
        <v>2492</v>
      </c>
      <c r="M1840">
        <v>49</v>
      </c>
      <c r="N1840">
        <v>49</v>
      </c>
      <c r="O1840" t="s">
        <v>2502</v>
      </c>
      <c r="P1840">
        <v>49</v>
      </c>
      <c r="Q1840">
        <v>100</v>
      </c>
      <c r="W1840">
        <v>1</v>
      </c>
      <c r="X1840">
        <v>13</v>
      </c>
      <c r="Z1840" t="s">
        <v>4900</v>
      </c>
      <c r="AA1840" s="1" t="s">
        <v>8094</v>
      </c>
    </row>
    <row r="1841" spans="1:27">
      <c r="A1841">
        <v>1</v>
      </c>
      <c r="B1841">
        <v>1</v>
      </c>
      <c r="C1841">
        <v>0</v>
      </c>
      <c r="D1841" t="s">
        <v>32</v>
      </c>
      <c r="E1841" t="s">
        <v>165</v>
      </c>
      <c r="F1841" t="s">
        <v>329</v>
      </c>
      <c r="G1841" t="s">
        <v>401</v>
      </c>
      <c r="H1841" t="s">
        <v>541</v>
      </c>
      <c r="I1841" s="1" t="s">
        <v>944</v>
      </c>
      <c r="J1841" t="s">
        <v>1319</v>
      </c>
      <c r="K1841" t="s">
        <v>1964</v>
      </c>
      <c r="L1841" t="s">
        <v>2492</v>
      </c>
      <c r="M1841">
        <v>59</v>
      </c>
      <c r="N1841">
        <v>59</v>
      </c>
      <c r="O1841" t="s">
        <v>2502</v>
      </c>
      <c r="P1841">
        <v>59</v>
      </c>
      <c r="Q1841">
        <v>100</v>
      </c>
      <c r="W1841">
        <v>1</v>
      </c>
      <c r="X1841">
        <v>15</v>
      </c>
      <c r="Z1841" t="s">
        <v>4901</v>
      </c>
      <c r="AA1841" s="1" t="s">
        <v>8094</v>
      </c>
    </row>
    <row r="1842" spans="1:27">
      <c r="A1842">
        <v>1</v>
      </c>
      <c r="B1842">
        <v>1</v>
      </c>
      <c r="C1842">
        <v>0</v>
      </c>
      <c r="D1842" t="s">
        <v>32</v>
      </c>
      <c r="E1842" t="s">
        <v>166</v>
      </c>
      <c r="F1842" t="s">
        <v>329</v>
      </c>
      <c r="G1842" t="s">
        <v>372</v>
      </c>
      <c r="H1842" t="s">
        <v>542</v>
      </c>
      <c r="I1842" s="1" t="s">
        <v>945</v>
      </c>
      <c r="J1842" t="s">
        <v>1266</v>
      </c>
      <c r="K1842" t="s">
        <v>1927</v>
      </c>
      <c r="L1842" t="s">
        <v>2493</v>
      </c>
      <c r="M1842">
        <v>54</v>
      </c>
      <c r="N1842">
        <v>54</v>
      </c>
      <c r="O1842" t="s">
        <v>2502</v>
      </c>
      <c r="P1842">
        <v>54</v>
      </c>
      <c r="Q1842">
        <v>100</v>
      </c>
      <c r="W1842">
        <v>1</v>
      </c>
      <c r="X1842">
        <v>13</v>
      </c>
      <c r="Z1842" t="s">
        <v>4902</v>
      </c>
      <c r="AA1842" s="1" t="s">
        <v>8094</v>
      </c>
    </row>
    <row r="1843" spans="1:27">
      <c r="A1843">
        <v>0</v>
      </c>
      <c r="B1843">
        <v>0</v>
      </c>
      <c r="C1843">
        <v>0</v>
      </c>
      <c r="D1843" t="s">
        <v>32</v>
      </c>
      <c r="E1843" t="s">
        <v>166</v>
      </c>
      <c r="F1843" t="s">
        <v>327</v>
      </c>
      <c r="G1843" t="s">
        <v>356</v>
      </c>
      <c r="H1843" t="s">
        <v>542</v>
      </c>
      <c r="I1843" s="1" t="s">
        <v>945</v>
      </c>
      <c r="J1843" t="s">
        <v>1405</v>
      </c>
      <c r="K1843" t="s">
        <v>2047</v>
      </c>
      <c r="L1843" t="s">
        <v>2493</v>
      </c>
      <c r="M1843">
        <v>0</v>
      </c>
      <c r="N1843">
        <v>54</v>
      </c>
      <c r="O1843" t="s">
        <v>2502</v>
      </c>
      <c r="P1843">
        <v>0</v>
      </c>
      <c r="R1843" t="s">
        <v>2634</v>
      </c>
      <c r="W1843">
        <v>1</v>
      </c>
      <c r="Z1843" t="s">
        <v>4903</v>
      </c>
      <c r="AA1843" s="1" t="s">
        <v>8094</v>
      </c>
    </row>
    <row r="1844" spans="1:27">
      <c r="A1844">
        <v>1</v>
      </c>
      <c r="B1844">
        <v>1</v>
      </c>
      <c r="C1844">
        <v>0</v>
      </c>
      <c r="D1844" t="s">
        <v>32</v>
      </c>
      <c r="E1844" t="s">
        <v>166</v>
      </c>
      <c r="F1844" t="s">
        <v>327</v>
      </c>
      <c r="G1844" t="s">
        <v>378</v>
      </c>
      <c r="H1844" t="s">
        <v>542</v>
      </c>
      <c r="I1844" s="1" t="s">
        <v>945</v>
      </c>
      <c r="J1844" t="s">
        <v>1274</v>
      </c>
      <c r="K1844" t="s">
        <v>1935</v>
      </c>
      <c r="L1844" t="s">
        <v>2493</v>
      </c>
      <c r="M1844">
        <v>54</v>
      </c>
      <c r="N1844">
        <v>54</v>
      </c>
      <c r="O1844" t="s">
        <v>2502</v>
      </c>
      <c r="P1844">
        <v>54</v>
      </c>
      <c r="Q1844">
        <v>100</v>
      </c>
      <c r="W1844">
        <v>1</v>
      </c>
      <c r="X1844">
        <v>12</v>
      </c>
      <c r="Z1844" t="s">
        <v>4904</v>
      </c>
      <c r="AA1844" s="1" t="s">
        <v>8094</v>
      </c>
    </row>
    <row r="1845" spans="1:27">
      <c r="A1845">
        <v>1</v>
      </c>
      <c r="B1845">
        <v>1</v>
      </c>
      <c r="C1845">
        <v>0</v>
      </c>
      <c r="D1845" t="s">
        <v>32</v>
      </c>
      <c r="E1845" t="s">
        <v>166</v>
      </c>
      <c r="F1845" t="s">
        <v>327</v>
      </c>
      <c r="G1845" t="s">
        <v>382</v>
      </c>
      <c r="H1845" t="s">
        <v>542</v>
      </c>
      <c r="I1845" s="1" t="s">
        <v>945</v>
      </c>
      <c r="J1845" t="s">
        <v>1278</v>
      </c>
      <c r="K1845" t="s">
        <v>1939</v>
      </c>
      <c r="L1845" t="s">
        <v>2493</v>
      </c>
      <c r="M1845">
        <v>54</v>
      </c>
      <c r="N1845">
        <v>54</v>
      </c>
      <c r="O1845" t="s">
        <v>2502</v>
      </c>
      <c r="P1845">
        <v>54</v>
      </c>
      <c r="Q1845">
        <v>100</v>
      </c>
      <c r="W1845">
        <v>1</v>
      </c>
      <c r="X1845">
        <v>7</v>
      </c>
      <c r="Z1845" t="s">
        <v>4905</v>
      </c>
      <c r="AA1845" s="1" t="s">
        <v>8094</v>
      </c>
    </row>
    <row r="1846" spans="1:27">
      <c r="A1846">
        <v>0</v>
      </c>
      <c r="B1846">
        <v>0</v>
      </c>
      <c r="C1846">
        <v>0</v>
      </c>
      <c r="D1846" t="s">
        <v>32</v>
      </c>
      <c r="E1846" t="s">
        <v>166</v>
      </c>
      <c r="F1846" t="s">
        <v>328</v>
      </c>
      <c r="G1846" t="s">
        <v>362</v>
      </c>
      <c r="H1846" t="s">
        <v>542</v>
      </c>
      <c r="I1846" s="1" t="s">
        <v>945</v>
      </c>
      <c r="J1846" t="s">
        <v>1410</v>
      </c>
      <c r="K1846" t="s">
        <v>1901</v>
      </c>
      <c r="L1846" t="s">
        <v>2493</v>
      </c>
      <c r="M1846">
        <v>0</v>
      </c>
      <c r="N1846">
        <v>54</v>
      </c>
      <c r="O1846" t="s">
        <v>2502</v>
      </c>
      <c r="P1846">
        <v>0</v>
      </c>
      <c r="R1846" t="s">
        <v>2777</v>
      </c>
      <c r="W1846">
        <v>1</v>
      </c>
      <c r="Z1846" t="s">
        <v>4906</v>
      </c>
      <c r="AA1846" s="1" t="s">
        <v>8094</v>
      </c>
    </row>
    <row r="1847" spans="1:27">
      <c r="A1847">
        <v>1</v>
      </c>
      <c r="B1847">
        <v>1</v>
      </c>
      <c r="C1847">
        <v>0</v>
      </c>
      <c r="D1847" t="s">
        <v>32</v>
      </c>
      <c r="E1847" t="s">
        <v>166</v>
      </c>
      <c r="F1847" t="s">
        <v>330</v>
      </c>
      <c r="G1847" t="s">
        <v>394</v>
      </c>
      <c r="H1847" t="s">
        <v>542</v>
      </c>
      <c r="I1847" s="1" t="s">
        <v>945</v>
      </c>
      <c r="J1847" t="s">
        <v>1295</v>
      </c>
      <c r="K1847" t="s">
        <v>1900</v>
      </c>
      <c r="L1847" t="s">
        <v>2493</v>
      </c>
      <c r="M1847">
        <v>54</v>
      </c>
      <c r="N1847">
        <v>54</v>
      </c>
      <c r="O1847" t="s">
        <v>2502</v>
      </c>
      <c r="P1847">
        <v>54</v>
      </c>
      <c r="Q1847">
        <v>100</v>
      </c>
      <c r="R1847" t="s">
        <v>2505</v>
      </c>
      <c r="W1847">
        <v>1</v>
      </c>
      <c r="X1847">
        <v>1</v>
      </c>
      <c r="Z1847" t="s">
        <v>4907</v>
      </c>
      <c r="AA1847" s="1" t="s">
        <v>8094</v>
      </c>
    </row>
    <row r="1848" spans="1:27">
      <c r="A1848">
        <v>0</v>
      </c>
      <c r="B1848">
        <v>0</v>
      </c>
      <c r="C1848">
        <v>0</v>
      </c>
      <c r="D1848" t="s">
        <v>32</v>
      </c>
      <c r="E1848" t="s">
        <v>167</v>
      </c>
      <c r="F1848" t="s">
        <v>329</v>
      </c>
      <c r="G1848" t="s">
        <v>351</v>
      </c>
      <c r="H1848" t="s">
        <v>543</v>
      </c>
      <c r="I1848" s="1" t="s">
        <v>946</v>
      </c>
      <c r="J1848" t="s">
        <v>1240</v>
      </c>
      <c r="K1848" t="s">
        <v>1911</v>
      </c>
      <c r="L1848" t="s">
        <v>1896</v>
      </c>
      <c r="M1848">
        <v>0</v>
      </c>
      <c r="N1848">
        <v>60</v>
      </c>
      <c r="O1848" t="s">
        <v>2502</v>
      </c>
      <c r="P1848">
        <v>0</v>
      </c>
      <c r="R1848" t="s">
        <v>2725</v>
      </c>
      <c r="W1848">
        <v>1</v>
      </c>
      <c r="Z1848" t="s">
        <v>4908</v>
      </c>
      <c r="AA1848" s="1" t="s">
        <v>8094</v>
      </c>
    </row>
    <row r="1849" spans="1:27">
      <c r="A1849">
        <v>1</v>
      </c>
      <c r="B1849">
        <v>1</v>
      </c>
      <c r="C1849">
        <v>0</v>
      </c>
      <c r="D1849" t="s">
        <v>32</v>
      </c>
      <c r="E1849" t="s">
        <v>167</v>
      </c>
      <c r="F1849" t="s">
        <v>329</v>
      </c>
      <c r="G1849" t="s">
        <v>338</v>
      </c>
      <c r="H1849" t="s">
        <v>543</v>
      </c>
      <c r="I1849" s="1" t="s">
        <v>946</v>
      </c>
      <c r="J1849" t="s">
        <v>1241</v>
      </c>
      <c r="K1849" t="s">
        <v>1912</v>
      </c>
      <c r="L1849" t="s">
        <v>1896</v>
      </c>
      <c r="M1849">
        <v>60</v>
      </c>
      <c r="N1849">
        <v>60</v>
      </c>
      <c r="O1849" t="s">
        <v>2502</v>
      </c>
      <c r="P1849">
        <v>60</v>
      </c>
      <c r="Q1849">
        <v>100</v>
      </c>
      <c r="W1849">
        <v>1</v>
      </c>
      <c r="X1849">
        <v>9</v>
      </c>
      <c r="Z1849" t="s">
        <v>4909</v>
      </c>
      <c r="AA1849" s="1" t="s">
        <v>8094</v>
      </c>
    </row>
    <row r="1850" spans="1:27">
      <c r="A1850">
        <v>0</v>
      </c>
      <c r="B1850">
        <v>0</v>
      </c>
      <c r="C1850">
        <v>0</v>
      </c>
      <c r="D1850" t="s">
        <v>32</v>
      </c>
      <c r="E1850" t="s">
        <v>167</v>
      </c>
      <c r="F1850" t="s">
        <v>329</v>
      </c>
      <c r="G1850" t="s">
        <v>353</v>
      </c>
      <c r="H1850" t="s">
        <v>543</v>
      </c>
      <c r="I1850" s="1" t="s">
        <v>946</v>
      </c>
      <c r="J1850" t="s">
        <v>1243</v>
      </c>
      <c r="K1850" t="s">
        <v>1914</v>
      </c>
      <c r="L1850" t="s">
        <v>1896</v>
      </c>
      <c r="M1850">
        <v>0</v>
      </c>
      <c r="N1850">
        <v>60</v>
      </c>
      <c r="O1850" t="s">
        <v>2502</v>
      </c>
      <c r="P1850">
        <v>0</v>
      </c>
      <c r="R1850" t="s">
        <v>2727</v>
      </c>
      <c r="W1850">
        <v>1</v>
      </c>
      <c r="Z1850" t="s">
        <v>4910</v>
      </c>
      <c r="AA1850" s="1" t="s">
        <v>8094</v>
      </c>
    </row>
    <row r="1851" spans="1:27">
      <c r="A1851">
        <v>0</v>
      </c>
      <c r="B1851">
        <v>0</v>
      </c>
      <c r="C1851">
        <v>0</v>
      </c>
      <c r="D1851" t="s">
        <v>32</v>
      </c>
      <c r="E1851" t="s">
        <v>167</v>
      </c>
      <c r="F1851" t="s">
        <v>327</v>
      </c>
      <c r="G1851" t="s">
        <v>356</v>
      </c>
      <c r="H1851" t="s">
        <v>543</v>
      </c>
      <c r="I1851" s="1" t="s">
        <v>946</v>
      </c>
      <c r="J1851" t="s">
        <v>1246</v>
      </c>
      <c r="K1851" t="s">
        <v>1917</v>
      </c>
      <c r="L1851" t="s">
        <v>1896</v>
      </c>
      <c r="M1851">
        <v>0</v>
      </c>
      <c r="N1851">
        <v>60</v>
      </c>
      <c r="O1851" t="s">
        <v>2502</v>
      </c>
      <c r="P1851">
        <v>0</v>
      </c>
      <c r="R1851" t="s">
        <v>2634</v>
      </c>
      <c r="W1851">
        <v>1</v>
      </c>
      <c r="Z1851" t="s">
        <v>4911</v>
      </c>
      <c r="AA1851" s="1" t="s">
        <v>8094</v>
      </c>
    </row>
    <row r="1852" spans="1:27">
      <c r="A1852">
        <v>0</v>
      </c>
      <c r="B1852">
        <v>0</v>
      </c>
      <c r="C1852">
        <v>0</v>
      </c>
      <c r="D1852" t="s">
        <v>32</v>
      </c>
      <c r="E1852" t="s">
        <v>167</v>
      </c>
      <c r="F1852" t="s">
        <v>331</v>
      </c>
      <c r="G1852" t="s">
        <v>369</v>
      </c>
      <c r="H1852" t="s">
        <v>543</v>
      </c>
      <c r="I1852" s="1" t="s">
        <v>946</v>
      </c>
      <c r="J1852" t="s">
        <v>1259</v>
      </c>
      <c r="K1852" t="s">
        <v>1922</v>
      </c>
      <c r="L1852" t="s">
        <v>1896</v>
      </c>
      <c r="M1852">
        <v>0</v>
      </c>
      <c r="N1852">
        <v>60</v>
      </c>
      <c r="O1852" t="s">
        <v>2502</v>
      </c>
      <c r="P1852">
        <v>0</v>
      </c>
      <c r="R1852" t="s">
        <v>2746</v>
      </c>
      <c r="W1852">
        <v>1</v>
      </c>
      <c r="Z1852" t="s">
        <v>4912</v>
      </c>
      <c r="AA1852" s="1" t="s">
        <v>8094</v>
      </c>
    </row>
    <row r="1853" spans="1:27">
      <c r="A1853">
        <v>1</v>
      </c>
      <c r="B1853">
        <v>1</v>
      </c>
      <c r="C1853">
        <v>0</v>
      </c>
      <c r="D1853" t="s">
        <v>32</v>
      </c>
      <c r="E1853" t="s">
        <v>167</v>
      </c>
      <c r="F1853" t="s">
        <v>331</v>
      </c>
      <c r="G1853" t="s">
        <v>370</v>
      </c>
      <c r="H1853" t="s">
        <v>543</v>
      </c>
      <c r="I1853" s="1" t="s">
        <v>946</v>
      </c>
      <c r="J1853" t="s">
        <v>1260</v>
      </c>
      <c r="K1853" t="s">
        <v>1922</v>
      </c>
      <c r="L1853" t="s">
        <v>1896</v>
      </c>
      <c r="M1853">
        <v>60</v>
      </c>
      <c r="N1853">
        <v>60</v>
      </c>
      <c r="O1853" t="s">
        <v>2502</v>
      </c>
      <c r="P1853">
        <v>60</v>
      </c>
      <c r="Q1853">
        <v>100</v>
      </c>
      <c r="W1853">
        <v>1</v>
      </c>
      <c r="X1853">
        <v>9</v>
      </c>
      <c r="Z1853" t="s">
        <v>4913</v>
      </c>
      <c r="AA1853" s="1" t="s">
        <v>8094</v>
      </c>
    </row>
    <row r="1854" spans="1:27">
      <c r="A1854">
        <v>1</v>
      </c>
      <c r="B1854">
        <v>1</v>
      </c>
      <c r="C1854">
        <v>0</v>
      </c>
      <c r="D1854" t="s">
        <v>32</v>
      </c>
      <c r="E1854" t="s">
        <v>167</v>
      </c>
      <c r="F1854" t="s">
        <v>332</v>
      </c>
      <c r="G1854" t="s">
        <v>348</v>
      </c>
      <c r="H1854" t="s">
        <v>543</v>
      </c>
      <c r="I1854" s="1" t="s">
        <v>946</v>
      </c>
      <c r="J1854" t="s">
        <v>1237</v>
      </c>
      <c r="K1854" t="s">
        <v>1908</v>
      </c>
      <c r="L1854" t="s">
        <v>2491</v>
      </c>
      <c r="M1854">
        <v>60</v>
      </c>
      <c r="N1854">
        <v>60</v>
      </c>
      <c r="O1854" t="s">
        <v>2502</v>
      </c>
      <c r="P1854">
        <v>60</v>
      </c>
      <c r="Q1854">
        <v>100</v>
      </c>
      <c r="W1854">
        <v>1</v>
      </c>
      <c r="Z1854" t="s">
        <v>4914</v>
      </c>
      <c r="AA1854" s="1" t="s">
        <v>8094</v>
      </c>
    </row>
    <row r="1855" spans="1:27">
      <c r="A1855">
        <v>1</v>
      </c>
      <c r="B1855">
        <v>1</v>
      </c>
      <c r="C1855">
        <v>0</v>
      </c>
      <c r="D1855" t="s">
        <v>32</v>
      </c>
      <c r="E1855" t="s">
        <v>167</v>
      </c>
      <c r="F1855" t="s">
        <v>329</v>
      </c>
      <c r="G1855" t="s">
        <v>373</v>
      </c>
      <c r="H1855" t="s">
        <v>543</v>
      </c>
      <c r="I1855" s="1" t="s">
        <v>946</v>
      </c>
      <c r="J1855" t="s">
        <v>1265</v>
      </c>
      <c r="K1855" t="s">
        <v>1926</v>
      </c>
      <c r="L1855" t="s">
        <v>2493</v>
      </c>
      <c r="M1855">
        <v>60</v>
      </c>
      <c r="N1855">
        <v>60</v>
      </c>
      <c r="O1855" t="s">
        <v>2502</v>
      </c>
      <c r="P1855">
        <v>60</v>
      </c>
      <c r="Q1855">
        <v>100</v>
      </c>
      <c r="W1855">
        <v>1</v>
      </c>
      <c r="X1855">
        <v>11</v>
      </c>
      <c r="Z1855" t="s">
        <v>4915</v>
      </c>
      <c r="AA1855" s="1" t="s">
        <v>8094</v>
      </c>
    </row>
    <row r="1856" spans="1:27">
      <c r="A1856">
        <v>1</v>
      </c>
      <c r="B1856">
        <v>1</v>
      </c>
      <c r="C1856">
        <v>0</v>
      </c>
      <c r="D1856" t="s">
        <v>32</v>
      </c>
      <c r="E1856" t="s">
        <v>167</v>
      </c>
      <c r="F1856" t="s">
        <v>329</v>
      </c>
      <c r="G1856" t="s">
        <v>338</v>
      </c>
      <c r="H1856" t="s">
        <v>543</v>
      </c>
      <c r="I1856" s="1" t="s">
        <v>946</v>
      </c>
      <c r="J1856" t="s">
        <v>1215</v>
      </c>
      <c r="K1856" t="s">
        <v>1888</v>
      </c>
      <c r="L1856" t="s">
        <v>2492</v>
      </c>
      <c r="M1856">
        <v>69</v>
      </c>
      <c r="N1856">
        <v>69</v>
      </c>
      <c r="O1856" t="s">
        <v>2502</v>
      </c>
      <c r="P1856">
        <v>69</v>
      </c>
      <c r="Q1856">
        <v>100</v>
      </c>
      <c r="W1856">
        <v>1</v>
      </c>
      <c r="X1856">
        <v>9</v>
      </c>
      <c r="Y1856" t="s">
        <v>3062</v>
      </c>
      <c r="Z1856" t="s">
        <v>4916</v>
      </c>
      <c r="AA1856" s="1" t="s">
        <v>8094</v>
      </c>
    </row>
    <row r="1857" spans="1:27">
      <c r="A1857">
        <v>1</v>
      </c>
      <c r="B1857">
        <v>1</v>
      </c>
      <c r="C1857">
        <v>0</v>
      </c>
      <c r="D1857" t="s">
        <v>32</v>
      </c>
      <c r="E1857" t="s">
        <v>168</v>
      </c>
      <c r="F1857" t="s">
        <v>327</v>
      </c>
      <c r="G1857" t="s">
        <v>382</v>
      </c>
      <c r="H1857" t="s">
        <v>544</v>
      </c>
      <c r="I1857" s="1" t="s">
        <v>947</v>
      </c>
      <c r="J1857" t="s">
        <v>1346</v>
      </c>
      <c r="K1857" t="s">
        <v>1991</v>
      </c>
      <c r="L1857" t="s">
        <v>2492</v>
      </c>
      <c r="M1857">
        <v>25</v>
      </c>
      <c r="N1857">
        <v>25</v>
      </c>
      <c r="O1857" t="s">
        <v>2502</v>
      </c>
      <c r="P1857">
        <v>25</v>
      </c>
      <c r="Q1857">
        <v>100</v>
      </c>
      <c r="W1857">
        <v>1</v>
      </c>
      <c r="X1857">
        <v>2</v>
      </c>
      <c r="Z1857" t="s">
        <v>4917</v>
      </c>
      <c r="AA1857" s="1" t="s">
        <v>8094</v>
      </c>
    </row>
    <row r="1858" spans="1:27">
      <c r="A1858">
        <v>0</v>
      </c>
      <c r="B1858">
        <v>0</v>
      </c>
      <c r="C1858">
        <v>0</v>
      </c>
      <c r="D1858" t="s">
        <v>32</v>
      </c>
      <c r="E1858" t="s">
        <v>90</v>
      </c>
      <c r="F1858" t="s">
        <v>327</v>
      </c>
      <c r="G1858" t="s">
        <v>375</v>
      </c>
      <c r="H1858" t="s">
        <v>545</v>
      </c>
      <c r="I1858" s="1" t="s">
        <v>948</v>
      </c>
      <c r="J1858" t="s">
        <v>1332</v>
      </c>
      <c r="K1858" t="s">
        <v>1977</v>
      </c>
      <c r="L1858" t="s">
        <v>2492</v>
      </c>
      <c r="M1858">
        <v>0</v>
      </c>
      <c r="N1858">
        <v>45</v>
      </c>
      <c r="O1858" t="s">
        <v>2502</v>
      </c>
      <c r="P1858">
        <v>0</v>
      </c>
      <c r="R1858" t="s">
        <v>2643</v>
      </c>
      <c r="W1858">
        <v>1</v>
      </c>
      <c r="Z1858" t="s">
        <v>4918</v>
      </c>
      <c r="AA1858" s="1" t="s">
        <v>8094</v>
      </c>
    </row>
    <row r="1859" spans="1:27">
      <c r="A1859">
        <v>1</v>
      </c>
      <c r="B1859">
        <v>1</v>
      </c>
      <c r="C1859">
        <v>0</v>
      </c>
      <c r="D1859" t="s">
        <v>32</v>
      </c>
      <c r="E1859" t="s">
        <v>125</v>
      </c>
      <c r="F1859" t="s">
        <v>329</v>
      </c>
      <c r="G1859" t="s">
        <v>338</v>
      </c>
      <c r="H1859" t="s">
        <v>546</v>
      </c>
      <c r="I1859" s="1" t="s">
        <v>949</v>
      </c>
      <c r="J1859" t="s">
        <v>1241</v>
      </c>
      <c r="K1859" t="s">
        <v>1912</v>
      </c>
      <c r="L1859" t="s">
        <v>1896</v>
      </c>
      <c r="M1859">
        <v>62</v>
      </c>
      <c r="N1859">
        <v>68</v>
      </c>
      <c r="O1859" t="s">
        <v>2502</v>
      </c>
      <c r="P1859">
        <v>62</v>
      </c>
      <c r="Q1859">
        <v>109.68</v>
      </c>
      <c r="R1859" t="s">
        <v>2505</v>
      </c>
      <c r="W1859">
        <v>1</v>
      </c>
      <c r="X1859">
        <v>2</v>
      </c>
      <c r="Z1859" t="s">
        <v>4919</v>
      </c>
      <c r="AA1859" s="1" t="s">
        <v>8094</v>
      </c>
    </row>
    <row r="1860" spans="1:27">
      <c r="A1860">
        <v>1</v>
      </c>
      <c r="B1860">
        <v>1</v>
      </c>
      <c r="C1860">
        <v>0</v>
      </c>
      <c r="D1860" t="s">
        <v>32</v>
      </c>
      <c r="E1860" t="s">
        <v>125</v>
      </c>
      <c r="F1860" t="s">
        <v>328</v>
      </c>
      <c r="G1860" t="s">
        <v>365</v>
      </c>
      <c r="H1860" t="s">
        <v>546</v>
      </c>
      <c r="I1860" s="1" t="s">
        <v>949</v>
      </c>
      <c r="J1860" t="s">
        <v>1255</v>
      </c>
      <c r="K1860" t="s">
        <v>1915</v>
      </c>
      <c r="L1860" t="s">
        <v>1896</v>
      </c>
      <c r="M1860">
        <v>65</v>
      </c>
      <c r="N1860">
        <v>65</v>
      </c>
      <c r="O1860" t="s">
        <v>2502</v>
      </c>
      <c r="P1860">
        <v>65</v>
      </c>
      <c r="Q1860">
        <v>100</v>
      </c>
      <c r="W1860">
        <v>1</v>
      </c>
      <c r="X1860">
        <v>3</v>
      </c>
      <c r="Z1860" t="s">
        <v>4920</v>
      </c>
      <c r="AA1860" s="1" t="s">
        <v>8094</v>
      </c>
    </row>
    <row r="1861" spans="1:27">
      <c r="A1861">
        <v>1</v>
      </c>
      <c r="B1861">
        <v>1</v>
      </c>
      <c r="C1861">
        <v>0</v>
      </c>
      <c r="D1861" t="s">
        <v>32</v>
      </c>
      <c r="E1861" t="s">
        <v>125</v>
      </c>
      <c r="F1861" t="s">
        <v>330</v>
      </c>
      <c r="G1861" t="s">
        <v>336</v>
      </c>
      <c r="H1861" t="s">
        <v>546</v>
      </c>
      <c r="I1861" s="1" t="s">
        <v>949</v>
      </c>
      <c r="J1861" t="s">
        <v>1223</v>
      </c>
      <c r="K1861" t="s">
        <v>1896</v>
      </c>
      <c r="L1861" t="s">
        <v>1896</v>
      </c>
      <c r="M1861">
        <v>62</v>
      </c>
      <c r="N1861">
        <v>65</v>
      </c>
      <c r="O1861" t="s">
        <v>2502</v>
      </c>
      <c r="P1861">
        <v>62</v>
      </c>
      <c r="Q1861">
        <v>104.84</v>
      </c>
      <c r="R1861" t="s">
        <v>2806</v>
      </c>
      <c r="W1861">
        <v>1</v>
      </c>
      <c r="X1861">
        <v>1</v>
      </c>
      <c r="Z1861" t="s">
        <v>4921</v>
      </c>
      <c r="AA1861" s="1" t="s">
        <v>8094</v>
      </c>
    </row>
    <row r="1862" spans="1:27">
      <c r="A1862">
        <v>1</v>
      </c>
      <c r="B1862">
        <v>1</v>
      </c>
      <c r="C1862">
        <v>0</v>
      </c>
      <c r="D1862" t="s">
        <v>32</v>
      </c>
      <c r="E1862" t="s">
        <v>125</v>
      </c>
      <c r="F1862" t="s">
        <v>330</v>
      </c>
      <c r="G1862" t="s">
        <v>371</v>
      </c>
      <c r="H1862" t="s">
        <v>546</v>
      </c>
      <c r="I1862" s="1" t="s">
        <v>949</v>
      </c>
      <c r="J1862" t="s">
        <v>1261</v>
      </c>
      <c r="K1862" t="s">
        <v>1884</v>
      </c>
      <c r="L1862" t="s">
        <v>1896</v>
      </c>
      <c r="M1862">
        <v>62</v>
      </c>
      <c r="N1862">
        <v>62</v>
      </c>
      <c r="O1862" t="s">
        <v>2502</v>
      </c>
      <c r="P1862">
        <v>62</v>
      </c>
      <c r="Q1862">
        <v>100</v>
      </c>
      <c r="W1862">
        <v>1</v>
      </c>
      <c r="X1862">
        <v>2</v>
      </c>
      <c r="Z1862" t="s">
        <v>4922</v>
      </c>
      <c r="AA1862" s="1" t="s">
        <v>8094</v>
      </c>
    </row>
    <row r="1863" spans="1:27">
      <c r="A1863">
        <v>1</v>
      </c>
      <c r="B1863">
        <v>1</v>
      </c>
      <c r="C1863">
        <v>0</v>
      </c>
      <c r="D1863" t="s">
        <v>32</v>
      </c>
      <c r="E1863" t="s">
        <v>125</v>
      </c>
      <c r="F1863" t="s">
        <v>330</v>
      </c>
      <c r="G1863" t="s">
        <v>343</v>
      </c>
      <c r="H1863" t="s">
        <v>546</v>
      </c>
      <c r="I1863" s="1" t="s">
        <v>949</v>
      </c>
      <c r="J1863" t="s">
        <v>1227</v>
      </c>
      <c r="K1863" t="s">
        <v>1899</v>
      </c>
      <c r="L1863" t="s">
        <v>1896</v>
      </c>
      <c r="M1863">
        <v>61</v>
      </c>
      <c r="N1863">
        <v>62</v>
      </c>
      <c r="O1863" t="s">
        <v>2502</v>
      </c>
      <c r="P1863">
        <v>61</v>
      </c>
      <c r="Q1863">
        <v>101.64</v>
      </c>
      <c r="R1863" t="s">
        <v>2809</v>
      </c>
      <c r="W1863">
        <v>1</v>
      </c>
      <c r="X1863">
        <v>2</v>
      </c>
      <c r="Z1863" t="s">
        <v>4923</v>
      </c>
      <c r="AA1863" s="1" t="s">
        <v>8094</v>
      </c>
    </row>
    <row r="1864" spans="1:27">
      <c r="A1864">
        <v>1</v>
      </c>
      <c r="B1864">
        <v>1</v>
      </c>
      <c r="C1864">
        <v>0</v>
      </c>
      <c r="D1864" t="s">
        <v>32</v>
      </c>
      <c r="E1864" t="s">
        <v>125</v>
      </c>
      <c r="F1864" t="s">
        <v>329</v>
      </c>
      <c r="G1864" t="s">
        <v>402</v>
      </c>
      <c r="H1864" t="s">
        <v>546</v>
      </c>
      <c r="I1864" s="1" t="s">
        <v>949</v>
      </c>
      <c r="J1864" t="s">
        <v>1404</v>
      </c>
      <c r="K1864" t="s">
        <v>2046</v>
      </c>
      <c r="L1864" t="s">
        <v>2497</v>
      </c>
      <c r="M1864">
        <v>69</v>
      </c>
      <c r="N1864">
        <v>62</v>
      </c>
      <c r="O1864" t="s">
        <v>2502</v>
      </c>
      <c r="P1864">
        <v>69</v>
      </c>
      <c r="Q1864">
        <v>89.86</v>
      </c>
      <c r="R1864" t="s">
        <v>2810</v>
      </c>
      <c r="W1864">
        <v>1</v>
      </c>
      <c r="X1864">
        <v>2</v>
      </c>
      <c r="Z1864" t="s">
        <v>4924</v>
      </c>
      <c r="AA1864" s="1" t="s">
        <v>8094</v>
      </c>
    </row>
    <row r="1865" spans="1:27">
      <c r="A1865">
        <v>1</v>
      </c>
      <c r="B1865">
        <v>1</v>
      </c>
      <c r="C1865">
        <v>0</v>
      </c>
      <c r="D1865" t="s">
        <v>32</v>
      </c>
      <c r="E1865" t="s">
        <v>125</v>
      </c>
      <c r="F1865" t="s">
        <v>329</v>
      </c>
      <c r="G1865" t="s">
        <v>335</v>
      </c>
      <c r="H1865" t="s">
        <v>546</v>
      </c>
      <c r="I1865" s="1" t="s">
        <v>949</v>
      </c>
      <c r="J1865" t="s">
        <v>1212</v>
      </c>
      <c r="K1865" t="s">
        <v>1885</v>
      </c>
      <c r="L1865" t="s">
        <v>2491</v>
      </c>
      <c r="M1865">
        <v>69</v>
      </c>
      <c r="N1865">
        <v>63</v>
      </c>
      <c r="O1865" t="s">
        <v>2502</v>
      </c>
      <c r="P1865">
        <v>69</v>
      </c>
      <c r="Q1865">
        <v>91.3</v>
      </c>
      <c r="R1865" t="s">
        <v>2571</v>
      </c>
      <c r="W1865">
        <v>1</v>
      </c>
      <c r="X1865">
        <v>7</v>
      </c>
      <c r="Y1865" t="s">
        <v>3063</v>
      </c>
      <c r="Z1865" t="s">
        <v>4925</v>
      </c>
      <c r="AA1865" s="1" t="s">
        <v>8094</v>
      </c>
    </row>
    <row r="1866" spans="1:27">
      <c r="A1866">
        <v>1</v>
      </c>
      <c r="B1866">
        <v>1</v>
      </c>
      <c r="C1866">
        <v>0</v>
      </c>
      <c r="D1866" t="s">
        <v>32</v>
      </c>
      <c r="E1866" t="s">
        <v>125</v>
      </c>
      <c r="F1866" t="s">
        <v>331</v>
      </c>
      <c r="G1866" t="s">
        <v>347</v>
      </c>
      <c r="H1866" t="s">
        <v>546</v>
      </c>
      <c r="I1866" s="1" t="s">
        <v>949</v>
      </c>
      <c r="J1866" t="s">
        <v>1358</v>
      </c>
      <c r="K1866" t="s">
        <v>2000</v>
      </c>
      <c r="L1866" t="s">
        <v>2496</v>
      </c>
      <c r="M1866">
        <v>60</v>
      </c>
      <c r="N1866">
        <v>60</v>
      </c>
      <c r="O1866" t="s">
        <v>2502</v>
      </c>
      <c r="P1866">
        <v>60</v>
      </c>
      <c r="Q1866">
        <v>100</v>
      </c>
      <c r="W1866">
        <v>1</v>
      </c>
      <c r="X1866">
        <v>1</v>
      </c>
      <c r="Z1866" t="s">
        <v>4926</v>
      </c>
      <c r="AA1866" s="1" t="s">
        <v>8094</v>
      </c>
    </row>
    <row r="1867" spans="1:27">
      <c r="A1867">
        <v>1</v>
      </c>
      <c r="B1867">
        <v>1</v>
      </c>
      <c r="C1867">
        <v>0</v>
      </c>
      <c r="D1867" t="s">
        <v>32</v>
      </c>
      <c r="E1867" t="s">
        <v>125</v>
      </c>
      <c r="F1867" t="s">
        <v>329</v>
      </c>
      <c r="G1867" t="s">
        <v>398</v>
      </c>
      <c r="H1867" t="s">
        <v>546</v>
      </c>
      <c r="I1867" s="1" t="s">
        <v>949</v>
      </c>
      <c r="J1867" t="s">
        <v>1424</v>
      </c>
      <c r="K1867" t="s">
        <v>2063</v>
      </c>
      <c r="L1867" t="s">
        <v>2498</v>
      </c>
      <c r="M1867">
        <v>69</v>
      </c>
      <c r="N1867">
        <v>69</v>
      </c>
      <c r="O1867" t="s">
        <v>2502</v>
      </c>
      <c r="P1867">
        <v>69</v>
      </c>
      <c r="Q1867">
        <v>100</v>
      </c>
      <c r="W1867">
        <v>1</v>
      </c>
      <c r="X1867">
        <v>16</v>
      </c>
      <c r="Z1867" t="s">
        <v>4927</v>
      </c>
      <c r="AA1867" s="1" t="s">
        <v>8094</v>
      </c>
    </row>
    <row r="1868" spans="1:27">
      <c r="A1868">
        <v>1</v>
      </c>
      <c r="B1868">
        <v>1</v>
      </c>
      <c r="C1868">
        <v>0</v>
      </c>
      <c r="D1868" t="s">
        <v>32</v>
      </c>
      <c r="E1868" t="s">
        <v>125</v>
      </c>
      <c r="F1868" t="s">
        <v>329</v>
      </c>
      <c r="G1868" t="s">
        <v>335</v>
      </c>
      <c r="H1868" t="s">
        <v>546</v>
      </c>
      <c r="I1868" s="1" t="s">
        <v>949</v>
      </c>
      <c r="J1868" t="s">
        <v>1384</v>
      </c>
      <c r="K1868" t="s">
        <v>2026</v>
      </c>
      <c r="L1868" t="s">
        <v>2493</v>
      </c>
      <c r="M1868">
        <v>69</v>
      </c>
      <c r="N1868">
        <v>69</v>
      </c>
      <c r="O1868" t="s">
        <v>2502</v>
      </c>
      <c r="P1868">
        <v>69</v>
      </c>
      <c r="Q1868">
        <v>100</v>
      </c>
      <c r="W1868">
        <v>1</v>
      </c>
      <c r="X1868">
        <v>18</v>
      </c>
      <c r="Z1868" t="s">
        <v>4928</v>
      </c>
      <c r="AA1868" s="1" t="s">
        <v>8094</v>
      </c>
    </row>
    <row r="1869" spans="1:27">
      <c r="A1869">
        <v>1</v>
      </c>
      <c r="B1869">
        <v>1</v>
      </c>
      <c r="C1869">
        <v>0</v>
      </c>
      <c r="D1869" t="s">
        <v>32</v>
      </c>
      <c r="E1869" t="s">
        <v>125</v>
      </c>
      <c r="F1869" t="s">
        <v>327</v>
      </c>
      <c r="G1869" t="s">
        <v>375</v>
      </c>
      <c r="H1869" t="s">
        <v>546</v>
      </c>
      <c r="I1869" s="1" t="s">
        <v>949</v>
      </c>
      <c r="J1869" t="s">
        <v>1271</v>
      </c>
      <c r="K1869" t="s">
        <v>1932</v>
      </c>
      <c r="L1869" t="s">
        <v>2493</v>
      </c>
      <c r="M1869">
        <v>69</v>
      </c>
      <c r="N1869">
        <v>69</v>
      </c>
      <c r="O1869" t="s">
        <v>2502</v>
      </c>
      <c r="P1869">
        <v>69</v>
      </c>
      <c r="Q1869">
        <v>100</v>
      </c>
      <c r="W1869">
        <v>1</v>
      </c>
      <c r="X1869">
        <v>23</v>
      </c>
      <c r="Z1869" t="s">
        <v>4929</v>
      </c>
      <c r="AA1869" s="1" t="s">
        <v>8094</v>
      </c>
    </row>
    <row r="1870" spans="1:27">
      <c r="A1870">
        <v>1</v>
      </c>
      <c r="B1870">
        <v>1</v>
      </c>
      <c r="C1870">
        <v>0</v>
      </c>
      <c r="D1870" t="s">
        <v>32</v>
      </c>
      <c r="E1870" t="s">
        <v>125</v>
      </c>
      <c r="F1870" t="s">
        <v>327</v>
      </c>
      <c r="G1870" t="s">
        <v>378</v>
      </c>
      <c r="H1870" t="s">
        <v>546</v>
      </c>
      <c r="I1870" s="1" t="s">
        <v>949</v>
      </c>
      <c r="J1870" t="s">
        <v>1274</v>
      </c>
      <c r="K1870" t="s">
        <v>1935</v>
      </c>
      <c r="L1870" t="s">
        <v>2493</v>
      </c>
      <c r="M1870">
        <v>69</v>
      </c>
      <c r="N1870">
        <v>69</v>
      </c>
      <c r="O1870" t="s">
        <v>2502</v>
      </c>
      <c r="P1870">
        <v>69</v>
      </c>
      <c r="Q1870">
        <v>100</v>
      </c>
      <c r="W1870">
        <v>1</v>
      </c>
      <c r="X1870">
        <v>14</v>
      </c>
      <c r="Z1870" t="s">
        <v>4930</v>
      </c>
      <c r="AA1870" s="1" t="s">
        <v>8094</v>
      </c>
    </row>
    <row r="1871" spans="1:27">
      <c r="A1871">
        <v>1</v>
      </c>
      <c r="B1871">
        <v>1</v>
      </c>
      <c r="C1871">
        <v>0</v>
      </c>
      <c r="D1871" t="s">
        <v>32</v>
      </c>
      <c r="E1871" t="s">
        <v>125</v>
      </c>
      <c r="F1871" t="s">
        <v>328</v>
      </c>
      <c r="G1871" t="s">
        <v>365</v>
      </c>
      <c r="H1871" t="s">
        <v>546</v>
      </c>
      <c r="I1871" s="1" t="s">
        <v>949</v>
      </c>
      <c r="J1871" t="s">
        <v>1286</v>
      </c>
      <c r="K1871" t="s">
        <v>1937</v>
      </c>
      <c r="L1871" t="s">
        <v>2493</v>
      </c>
      <c r="M1871">
        <v>69</v>
      </c>
      <c r="N1871">
        <v>69</v>
      </c>
      <c r="O1871" t="s">
        <v>2502</v>
      </c>
      <c r="P1871">
        <v>69</v>
      </c>
      <c r="Q1871">
        <v>100</v>
      </c>
      <c r="W1871">
        <v>1</v>
      </c>
      <c r="X1871">
        <v>4</v>
      </c>
      <c r="Z1871" t="s">
        <v>4931</v>
      </c>
      <c r="AA1871" s="1" t="s">
        <v>8094</v>
      </c>
    </row>
    <row r="1872" spans="1:27">
      <c r="A1872">
        <v>1</v>
      </c>
      <c r="B1872">
        <v>1</v>
      </c>
      <c r="C1872">
        <v>0</v>
      </c>
      <c r="D1872" t="s">
        <v>32</v>
      </c>
      <c r="E1872" t="s">
        <v>125</v>
      </c>
      <c r="F1872" t="s">
        <v>331</v>
      </c>
      <c r="G1872" t="s">
        <v>391</v>
      </c>
      <c r="H1872" t="s">
        <v>546</v>
      </c>
      <c r="I1872" s="1" t="s">
        <v>949</v>
      </c>
      <c r="J1872" t="s">
        <v>1291</v>
      </c>
      <c r="K1872" t="s">
        <v>1892</v>
      </c>
      <c r="L1872" t="s">
        <v>2493</v>
      </c>
      <c r="M1872">
        <v>69</v>
      </c>
      <c r="N1872">
        <v>69</v>
      </c>
      <c r="O1872" t="s">
        <v>2502</v>
      </c>
      <c r="P1872">
        <v>69</v>
      </c>
      <c r="Q1872">
        <v>100</v>
      </c>
      <c r="W1872">
        <v>1</v>
      </c>
      <c r="X1872">
        <v>16</v>
      </c>
      <c r="Z1872" t="s">
        <v>4932</v>
      </c>
      <c r="AA1872" s="1" t="s">
        <v>8094</v>
      </c>
    </row>
    <row r="1873" spans="1:27">
      <c r="A1873">
        <v>1</v>
      </c>
      <c r="B1873">
        <v>1</v>
      </c>
      <c r="C1873">
        <v>0</v>
      </c>
      <c r="D1873" t="s">
        <v>32</v>
      </c>
      <c r="E1873" t="s">
        <v>125</v>
      </c>
      <c r="F1873" t="s">
        <v>331</v>
      </c>
      <c r="G1873" t="s">
        <v>344</v>
      </c>
      <c r="H1873" t="s">
        <v>546</v>
      </c>
      <c r="I1873" s="1" t="s">
        <v>949</v>
      </c>
      <c r="J1873" t="s">
        <v>1230</v>
      </c>
      <c r="K1873" t="s">
        <v>1892</v>
      </c>
      <c r="L1873" t="s">
        <v>2493</v>
      </c>
      <c r="M1873">
        <v>69</v>
      </c>
      <c r="N1873">
        <v>69</v>
      </c>
      <c r="O1873" t="s">
        <v>2502</v>
      </c>
      <c r="P1873">
        <v>69</v>
      </c>
      <c r="Q1873">
        <v>100</v>
      </c>
      <c r="W1873">
        <v>1</v>
      </c>
      <c r="X1873">
        <v>24</v>
      </c>
      <c r="Z1873" t="s">
        <v>4933</v>
      </c>
      <c r="AA1873" s="1" t="s">
        <v>8094</v>
      </c>
    </row>
    <row r="1874" spans="1:27">
      <c r="A1874">
        <v>1</v>
      </c>
      <c r="B1874">
        <v>1</v>
      </c>
      <c r="C1874">
        <v>0</v>
      </c>
      <c r="D1874" t="s">
        <v>32</v>
      </c>
      <c r="E1874" t="s">
        <v>125</v>
      </c>
      <c r="F1874" t="s">
        <v>330</v>
      </c>
      <c r="G1874" t="s">
        <v>394</v>
      </c>
      <c r="H1874" t="s">
        <v>546</v>
      </c>
      <c r="I1874" s="1" t="s">
        <v>949</v>
      </c>
      <c r="J1874" t="s">
        <v>1295</v>
      </c>
      <c r="K1874" t="s">
        <v>1900</v>
      </c>
      <c r="L1874" t="s">
        <v>2493</v>
      </c>
      <c r="M1874">
        <v>69</v>
      </c>
      <c r="N1874">
        <v>69</v>
      </c>
      <c r="O1874" t="s">
        <v>2502</v>
      </c>
      <c r="P1874">
        <v>69</v>
      </c>
      <c r="Q1874">
        <v>100</v>
      </c>
      <c r="R1874" t="s">
        <v>2505</v>
      </c>
      <c r="W1874">
        <v>1</v>
      </c>
      <c r="X1874">
        <v>15</v>
      </c>
      <c r="Z1874" t="s">
        <v>4934</v>
      </c>
      <c r="AA1874" s="1" t="s">
        <v>8094</v>
      </c>
    </row>
    <row r="1875" spans="1:27">
      <c r="A1875">
        <v>1</v>
      </c>
      <c r="B1875">
        <v>1</v>
      </c>
      <c r="C1875">
        <v>0</v>
      </c>
      <c r="D1875" t="s">
        <v>32</v>
      </c>
      <c r="E1875" t="s">
        <v>125</v>
      </c>
      <c r="F1875" t="s">
        <v>329</v>
      </c>
      <c r="G1875" t="s">
        <v>373</v>
      </c>
      <c r="H1875" t="s">
        <v>546</v>
      </c>
      <c r="I1875" s="1" t="s">
        <v>949</v>
      </c>
      <c r="J1875" t="s">
        <v>1300</v>
      </c>
      <c r="K1875" t="s">
        <v>1945</v>
      </c>
      <c r="L1875" t="s">
        <v>2495</v>
      </c>
      <c r="M1875">
        <v>69</v>
      </c>
      <c r="N1875">
        <v>69</v>
      </c>
      <c r="O1875" t="s">
        <v>2502</v>
      </c>
      <c r="P1875">
        <v>69</v>
      </c>
      <c r="Q1875">
        <v>100</v>
      </c>
      <c r="W1875">
        <v>1</v>
      </c>
      <c r="X1875">
        <v>23</v>
      </c>
      <c r="Z1875" t="s">
        <v>4935</v>
      </c>
      <c r="AA1875" s="1" t="s">
        <v>8094</v>
      </c>
    </row>
    <row r="1876" spans="1:27">
      <c r="A1876">
        <v>1</v>
      </c>
      <c r="B1876">
        <v>1</v>
      </c>
      <c r="C1876">
        <v>0</v>
      </c>
      <c r="D1876" t="s">
        <v>32</v>
      </c>
      <c r="E1876" t="s">
        <v>125</v>
      </c>
      <c r="F1876" t="s">
        <v>329</v>
      </c>
      <c r="G1876" t="s">
        <v>398</v>
      </c>
      <c r="H1876" t="s">
        <v>546</v>
      </c>
      <c r="I1876" s="1" t="s">
        <v>949</v>
      </c>
      <c r="J1876" t="s">
        <v>1301</v>
      </c>
      <c r="K1876" t="s">
        <v>1946</v>
      </c>
      <c r="L1876" t="s">
        <v>2495</v>
      </c>
      <c r="M1876">
        <v>69</v>
      </c>
      <c r="N1876">
        <v>69</v>
      </c>
      <c r="O1876" t="s">
        <v>2502</v>
      </c>
      <c r="P1876">
        <v>69</v>
      </c>
      <c r="Q1876">
        <v>100</v>
      </c>
      <c r="W1876">
        <v>1</v>
      </c>
      <c r="X1876">
        <v>22</v>
      </c>
      <c r="Z1876" t="s">
        <v>4936</v>
      </c>
      <c r="AA1876" s="1" t="s">
        <v>8094</v>
      </c>
    </row>
    <row r="1877" spans="1:27">
      <c r="A1877">
        <v>1</v>
      </c>
      <c r="B1877">
        <v>1</v>
      </c>
      <c r="C1877">
        <v>0</v>
      </c>
      <c r="D1877" t="s">
        <v>32</v>
      </c>
      <c r="E1877" t="s">
        <v>125</v>
      </c>
      <c r="F1877" t="s">
        <v>327</v>
      </c>
      <c r="G1877" t="s">
        <v>378</v>
      </c>
      <c r="H1877" t="s">
        <v>546</v>
      </c>
      <c r="I1877" s="1" t="s">
        <v>949</v>
      </c>
      <c r="J1877" t="s">
        <v>1406</v>
      </c>
      <c r="K1877" t="s">
        <v>2048</v>
      </c>
      <c r="L1877" t="s">
        <v>2495</v>
      </c>
      <c r="M1877">
        <v>69</v>
      </c>
      <c r="N1877">
        <v>69</v>
      </c>
      <c r="O1877" t="s">
        <v>2502</v>
      </c>
      <c r="P1877">
        <v>69</v>
      </c>
      <c r="Q1877">
        <v>100</v>
      </c>
      <c r="W1877">
        <v>1</v>
      </c>
      <c r="X1877">
        <v>23</v>
      </c>
      <c r="Z1877" t="s">
        <v>4937</v>
      </c>
      <c r="AA1877" s="1" t="s">
        <v>8094</v>
      </c>
    </row>
    <row r="1878" spans="1:27">
      <c r="A1878">
        <v>1</v>
      </c>
      <c r="B1878">
        <v>1</v>
      </c>
      <c r="C1878">
        <v>0</v>
      </c>
      <c r="D1878" t="s">
        <v>32</v>
      </c>
      <c r="E1878" t="s">
        <v>125</v>
      </c>
      <c r="F1878" t="s">
        <v>330</v>
      </c>
      <c r="G1878" t="s">
        <v>336</v>
      </c>
      <c r="H1878" t="s">
        <v>546</v>
      </c>
      <c r="I1878" s="1" t="s">
        <v>949</v>
      </c>
      <c r="J1878" t="s">
        <v>1213</v>
      </c>
      <c r="K1878" t="s">
        <v>1886</v>
      </c>
      <c r="L1878" t="s">
        <v>2492</v>
      </c>
      <c r="M1878">
        <v>69</v>
      </c>
      <c r="N1878">
        <v>73</v>
      </c>
      <c r="O1878" t="s">
        <v>2502</v>
      </c>
      <c r="P1878">
        <v>69</v>
      </c>
      <c r="Q1878">
        <v>105.8</v>
      </c>
      <c r="R1878" t="s">
        <v>2806</v>
      </c>
      <c r="W1878">
        <v>1</v>
      </c>
      <c r="X1878">
        <v>4</v>
      </c>
      <c r="Y1878" t="s">
        <v>3063</v>
      </c>
      <c r="Z1878" t="s">
        <v>4938</v>
      </c>
      <c r="AA1878" s="1" t="s">
        <v>8094</v>
      </c>
    </row>
    <row r="1879" spans="1:27">
      <c r="A1879">
        <v>1</v>
      </c>
      <c r="B1879">
        <v>1</v>
      </c>
      <c r="C1879">
        <v>0</v>
      </c>
      <c r="D1879" t="s">
        <v>32</v>
      </c>
      <c r="E1879" t="s">
        <v>125</v>
      </c>
      <c r="F1879" t="s">
        <v>331</v>
      </c>
      <c r="G1879" t="s">
        <v>347</v>
      </c>
      <c r="H1879" t="s">
        <v>546</v>
      </c>
      <c r="I1879" s="1" t="s">
        <v>949</v>
      </c>
      <c r="J1879" t="s">
        <v>1236</v>
      </c>
      <c r="K1879" t="s">
        <v>1907</v>
      </c>
      <c r="L1879" t="s">
        <v>2492</v>
      </c>
      <c r="M1879">
        <v>72</v>
      </c>
      <c r="N1879">
        <v>72</v>
      </c>
      <c r="O1879" t="s">
        <v>2502</v>
      </c>
      <c r="P1879">
        <v>72</v>
      </c>
      <c r="Q1879">
        <v>100</v>
      </c>
      <c r="W1879">
        <v>1</v>
      </c>
      <c r="X1879">
        <v>3</v>
      </c>
      <c r="Z1879" t="s">
        <v>4939</v>
      </c>
      <c r="AA1879" s="1" t="s">
        <v>8094</v>
      </c>
    </row>
    <row r="1880" spans="1:27">
      <c r="A1880">
        <v>1</v>
      </c>
      <c r="B1880">
        <v>1</v>
      </c>
      <c r="C1880">
        <v>0</v>
      </c>
      <c r="D1880" t="s">
        <v>32</v>
      </c>
      <c r="E1880" t="s">
        <v>125</v>
      </c>
      <c r="F1880" t="s">
        <v>330</v>
      </c>
      <c r="G1880" t="s">
        <v>371</v>
      </c>
      <c r="H1880" t="s">
        <v>546</v>
      </c>
      <c r="I1880" s="1" t="s">
        <v>949</v>
      </c>
      <c r="J1880" t="s">
        <v>1323</v>
      </c>
      <c r="K1880" t="s">
        <v>1968</v>
      </c>
      <c r="L1880" t="s">
        <v>2492</v>
      </c>
      <c r="M1880">
        <v>67</v>
      </c>
      <c r="N1880">
        <v>67</v>
      </c>
      <c r="O1880" t="s">
        <v>2502</v>
      </c>
      <c r="P1880">
        <v>67</v>
      </c>
      <c r="Q1880">
        <v>100</v>
      </c>
      <c r="W1880">
        <v>1</v>
      </c>
      <c r="X1880">
        <v>4</v>
      </c>
      <c r="Z1880" t="s">
        <v>4940</v>
      </c>
      <c r="AA1880" s="1" t="s">
        <v>8094</v>
      </c>
    </row>
    <row r="1881" spans="1:27">
      <c r="A1881">
        <v>1</v>
      </c>
      <c r="B1881">
        <v>1</v>
      </c>
      <c r="C1881">
        <v>0</v>
      </c>
      <c r="D1881" t="s">
        <v>32</v>
      </c>
      <c r="E1881" t="s">
        <v>125</v>
      </c>
      <c r="F1881" t="s">
        <v>331</v>
      </c>
      <c r="G1881" t="s">
        <v>391</v>
      </c>
      <c r="H1881" t="s">
        <v>546</v>
      </c>
      <c r="I1881" s="1" t="s">
        <v>949</v>
      </c>
      <c r="J1881" t="s">
        <v>1354</v>
      </c>
      <c r="K1881" t="s">
        <v>1967</v>
      </c>
      <c r="L1881" t="s">
        <v>2492</v>
      </c>
      <c r="M1881">
        <v>66</v>
      </c>
      <c r="N1881">
        <v>66</v>
      </c>
      <c r="O1881" t="s">
        <v>2502</v>
      </c>
      <c r="P1881">
        <v>66</v>
      </c>
      <c r="Q1881">
        <v>100</v>
      </c>
      <c r="W1881">
        <v>1</v>
      </c>
      <c r="X1881">
        <v>9</v>
      </c>
      <c r="Z1881" t="s">
        <v>4941</v>
      </c>
      <c r="AA1881" s="1" t="s">
        <v>8094</v>
      </c>
    </row>
    <row r="1882" spans="1:27">
      <c r="A1882">
        <v>1</v>
      </c>
      <c r="B1882">
        <v>1</v>
      </c>
      <c r="C1882">
        <v>0</v>
      </c>
      <c r="D1882" t="s">
        <v>32</v>
      </c>
      <c r="E1882" t="s">
        <v>125</v>
      </c>
      <c r="F1882" t="s">
        <v>330</v>
      </c>
      <c r="G1882" t="s">
        <v>343</v>
      </c>
      <c r="H1882" t="s">
        <v>546</v>
      </c>
      <c r="I1882" s="1" t="s">
        <v>949</v>
      </c>
      <c r="J1882" t="s">
        <v>1232</v>
      </c>
      <c r="K1882" t="s">
        <v>1903</v>
      </c>
      <c r="L1882" t="s">
        <v>2492</v>
      </c>
      <c r="M1882">
        <v>66</v>
      </c>
      <c r="N1882">
        <v>66</v>
      </c>
      <c r="O1882" t="s">
        <v>2502</v>
      </c>
      <c r="P1882">
        <v>66</v>
      </c>
      <c r="Q1882">
        <v>100</v>
      </c>
      <c r="W1882">
        <v>1</v>
      </c>
      <c r="X1882">
        <v>6</v>
      </c>
      <c r="Z1882" t="s">
        <v>4942</v>
      </c>
      <c r="AA1882" s="1" t="s">
        <v>8094</v>
      </c>
    </row>
    <row r="1883" spans="1:27">
      <c r="A1883">
        <v>1</v>
      </c>
      <c r="B1883">
        <v>1</v>
      </c>
      <c r="C1883">
        <v>0</v>
      </c>
      <c r="D1883" t="s">
        <v>32</v>
      </c>
      <c r="E1883" t="s">
        <v>125</v>
      </c>
      <c r="F1883" t="s">
        <v>331</v>
      </c>
      <c r="G1883" t="s">
        <v>344</v>
      </c>
      <c r="H1883" t="s">
        <v>546</v>
      </c>
      <c r="I1883" s="1" t="s">
        <v>949</v>
      </c>
      <c r="J1883" t="s">
        <v>1233</v>
      </c>
      <c r="K1883" t="s">
        <v>1904</v>
      </c>
      <c r="L1883" t="s">
        <v>2492</v>
      </c>
      <c r="M1883">
        <v>65</v>
      </c>
      <c r="N1883">
        <v>65</v>
      </c>
      <c r="O1883" t="s">
        <v>2502</v>
      </c>
      <c r="P1883">
        <v>65</v>
      </c>
      <c r="Q1883">
        <v>100</v>
      </c>
      <c r="W1883">
        <v>1</v>
      </c>
      <c r="X1883">
        <v>4</v>
      </c>
      <c r="Z1883" t="s">
        <v>4943</v>
      </c>
      <c r="AA1883" s="1" t="s">
        <v>8094</v>
      </c>
    </row>
    <row r="1884" spans="1:27">
      <c r="A1884">
        <v>1</v>
      </c>
      <c r="B1884">
        <v>1</v>
      </c>
      <c r="C1884">
        <v>0</v>
      </c>
      <c r="D1884" t="s">
        <v>32</v>
      </c>
      <c r="E1884" t="s">
        <v>125</v>
      </c>
      <c r="F1884" t="s">
        <v>330</v>
      </c>
      <c r="G1884" t="s">
        <v>394</v>
      </c>
      <c r="H1884" t="s">
        <v>546</v>
      </c>
      <c r="I1884" s="1" t="s">
        <v>949</v>
      </c>
      <c r="J1884" t="s">
        <v>1338</v>
      </c>
      <c r="K1884" t="s">
        <v>1983</v>
      </c>
      <c r="L1884" t="s">
        <v>2492</v>
      </c>
      <c r="M1884">
        <v>64</v>
      </c>
      <c r="N1884">
        <v>64</v>
      </c>
      <c r="O1884" t="s">
        <v>2502</v>
      </c>
      <c r="P1884">
        <v>64</v>
      </c>
      <c r="Q1884">
        <v>100</v>
      </c>
      <c r="R1884" t="s">
        <v>2502</v>
      </c>
      <c r="W1884">
        <v>1</v>
      </c>
      <c r="X1884">
        <v>8</v>
      </c>
      <c r="Z1884" t="s">
        <v>4944</v>
      </c>
      <c r="AA1884" s="1" t="s">
        <v>8094</v>
      </c>
    </row>
    <row r="1885" spans="1:27">
      <c r="A1885">
        <v>1</v>
      </c>
      <c r="B1885">
        <v>1</v>
      </c>
      <c r="C1885">
        <v>0</v>
      </c>
      <c r="D1885" t="s">
        <v>32</v>
      </c>
      <c r="E1885" t="s">
        <v>125</v>
      </c>
      <c r="F1885" t="s">
        <v>329</v>
      </c>
      <c r="G1885" t="s">
        <v>338</v>
      </c>
      <c r="H1885" t="s">
        <v>546</v>
      </c>
      <c r="I1885" s="1" t="s">
        <v>949</v>
      </c>
      <c r="J1885" t="s">
        <v>1215</v>
      </c>
      <c r="K1885" t="s">
        <v>1888</v>
      </c>
      <c r="L1885" t="s">
        <v>2492</v>
      </c>
      <c r="M1885">
        <v>62</v>
      </c>
      <c r="N1885">
        <v>62</v>
      </c>
      <c r="O1885" t="s">
        <v>2502</v>
      </c>
      <c r="P1885">
        <v>62</v>
      </c>
      <c r="Q1885">
        <v>100</v>
      </c>
      <c r="R1885" t="s">
        <v>2811</v>
      </c>
      <c r="W1885">
        <v>1</v>
      </c>
      <c r="X1885">
        <v>1</v>
      </c>
      <c r="Z1885" t="s">
        <v>4945</v>
      </c>
      <c r="AA1885" s="1" t="s">
        <v>8094</v>
      </c>
    </row>
    <row r="1886" spans="1:27">
      <c r="A1886">
        <v>1</v>
      </c>
      <c r="B1886">
        <v>1</v>
      </c>
      <c r="C1886">
        <v>0</v>
      </c>
      <c r="D1886" t="s">
        <v>32</v>
      </c>
      <c r="E1886" t="s">
        <v>126</v>
      </c>
      <c r="F1886" t="s">
        <v>331</v>
      </c>
      <c r="G1886" t="s">
        <v>389</v>
      </c>
      <c r="H1886" t="s">
        <v>547</v>
      </c>
      <c r="I1886" s="1" t="s">
        <v>950</v>
      </c>
      <c r="J1886" t="s">
        <v>1330</v>
      </c>
      <c r="K1886" t="s">
        <v>1975</v>
      </c>
      <c r="L1886" t="s">
        <v>2492</v>
      </c>
      <c r="M1886">
        <v>50</v>
      </c>
      <c r="N1886">
        <v>47</v>
      </c>
      <c r="O1886" t="s">
        <v>2502</v>
      </c>
      <c r="P1886">
        <v>50</v>
      </c>
      <c r="Q1886">
        <v>94</v>
      </c>
      <c r="R1886" t="s">
        <v>2812</v>
      </c>
      <c r="W1886">
        <v>1</v>
      </c>
      <c r="X1886">
        <v>10</v>
      </c>
      <c r="Z1886" t="s">
        <v>4946</v>
      </c>
      <c r="AA1886" s="1" t="s">
        <v>8094</v>
      </c>
    </row>
    <row r="1887" spans="1:27">
      <c r="A1887">
        <v>1</v>
      </c>
      <c r="B1887">
        <v>1</v>
      </c>
      <c r="C1887">
        <v>0</v>
      </c>
      <c r="D1887" t="s">
        <v>32</v>
      </c>
      <c r="E1887" t="s">
        <v>169</v>
      </c>
      <c r="F1887" t="s">
        <v>328</v>
      </c>
      <c r="G1887" t="s">
        <v>384</v>
      </c>
      <c r="H1887" t="s">
        <v>548</v>
      </c>
      <c r="I1887" s="1" t="s">
        <v>951</v>
      </c>
      <c r="J1887" t="s">
        <v>1281</v>
      </c>
      <c r="K1887" t="s">
        <v>1901</v>
      </c>
      <c r="L1887" t="s">
        <v>2493</v>
      </c>
      <c r="M1887">
        <v>60</v>
      </c>
      <c r="N1887">
        <v>60</v>
      </c>
      <c r="O1887" t="s">
        <v>2502</v>
      </c>
      <c r="P1887">
        <v>60</v>
      </c>
      <c r="Q1887">
        <v>100</v>
      </c>
      <c r="W1887">
        <v>1</v>
      </c>
      <c r="X1887">
        <v>2</v>
      </c>
      <c r="Z1887" t="s">
        <v>4947</v>
      </c>
      <c r="AA1887" s="1" t="s">
        <v>8094</v>
      </c>
    </row>
    <row r="1888" spans="1:27">
      <c r="A1888">
        <v>0</v>
      </c>
      <c r="B1888">
        <v>0</v>
      </c>
      <c r="C1888">
        <v>0</v>
      </c>
      <c r="D1888" t="s">
        <v>32</v>
      </c>
      <c r="E1888" t="s">
        <v>170</v>
      </c>
      <c r="F1888" t="s">
        <v>329</v>
      </c>
      <c r="G1888" t="s">
        <v>374</v>
      </c>
      <c r="H1888" t="s">
        <v>549</v>
      </c>
      <c r="I1888" s="1" t="s">
        <v>952</v>
      </c>
      <c r="J1888" t="s">
        <v>1267</v>
      </c>
      <c r="K1888" t="s">
        <v>1928</v>
      </c>
      <c r="L1888" t="s">
        <v>2493</v>
      </c>
      <c r="M1888">
        <v>0</v>
      </c>
      <c r="N1888">
        <v>79</v>
      </c>
      <c r="O1888" t="s">
        <v>2502</v>
      </c>
      <c r="P1888">
        <v>0</v>
      </c>
      <c r="R1888" t="s">
        <v>2813</v>
      </c>
      <c r="W1888">
        <v>1</v>
      </c>
      <c r="Z1888" t="s">
        <v>4948</v>
      </c>
      <c r="AA1888" s="1" t="s">
        <v>8094</v>
      </c>
    </row>
    <row r="1889" spans="1:27">
      <c r="A1889">
        <v>0</v>
      </c>
      <c r="B1889">
        <v>0</v>
      </c>
      <c r="C1889">
        <v>0</v>
      </c>
      <c r="D1889" t="s">
        <v>32</v>
      </c>
      <c r="E1889" t="s">
        <v>170</v>
      </c>
      <c r="F1889" t="s">
        <v>327</v>
      </c>
      <c r="G1889" t="s">
        <v>383</v>
      </c>
      <c r="H1889" t="s">
        <v>549</v>
      </c>
      <c r="I1889" s="1" t="s">
        <v>952</v>
      </c>
      <c r="J1889" t="s">
        <v>1280</v>
      </c>
      <c r="K1889" t="s">
        <v>1940</v>
      </c>
      <c r="L1889" t="s">
        <v>2493</v>
      </c>
      <c r="M1889">
        <v>0</v>
      </c>
      <c r="N1889">
        <v>0</v>
      </c>
      <c r="O1889" t="s">
        <v>2502</v>
      </c>
      <c r="P1889">
        <v>0</v>
      </c>
      <c r="R1889" t="s">
        <v>2814</v>
      </c>
      <c r="W1889">
        <v>1</v>
      </c>
      <c r="Z1889" t="s">
        <v>4949</v>
      </c>
      <c r="AA1889" s="1" t="s">
        <v>8094</v>
      </c>
    </row>
    <row r="1890" spans="1:27">
      <c r="A1890">
        <v>0</v>
      </c>
      <c r="B1890">
        <v>0</v>
      </c>
      <c r="C1890">
        <v>0</v>
      </c>
      <c r="D1890" t="s">
        <v>32</v>
      </c>
      <c r="E1890" t="s">
        <v>170</v>
      </c>
      <c r="F1890" t="s">
        <v>327</v>
      </c>
      <c r="G1890" t="s">
        <v>383</v>
      </c>
      <c r="H1890" t="s">
        <v>549</v>
      </c>
      <c r="I1890" s="1" t="s">
        <v>952</v>
      </c>
      <c r="J1890" t="s">
        <v>1321</v>
      </c>
      <c r="K1890" t="s">
        <v>1966</v>
      </c>
      <c r="L1890" t="s">
        <v>2492</v>
      </c>
      <c r="M1890">
        <v>0</v>
      </c>
      <c r="N1890">
        <v>0</v>
      </c>
      <c r="O1890" t="s">
        <v>2502</v>
      </c>
      <c r="P1890">
        <v>0</v>
      </c>
      <c r="R1890" t="s">
        <v>2815</v>
      </c>
      <c r="W1890">
        <v>1</v>
      </c>
      <c r="Z1890" t="s">
        <v>4950</v>
      </c>
      <c r="AA1890" s="1" t="s">
        <v>8094</v>
      </c>
    </row>
    <row r="1891" spans="1:27">
      <c r="A1891">
        <v>1</v>
      </c>
      <c r="B1891">
        <v>1</v>
      </c>
      <c r="C1891">
        <v>0</v>
      </c>
      <c r="D1891" t="s">
        <v>32</v>
      </c>
      <c r="E1891" t="s">
        <v>171</v>
      </c>
      <c r="F1891" t="s">
        <v>330</v>
      </c>
      <c r="G1891" t="s">
        <v>396</v>
      </c>
      <c r="H1891" t="s">
        <v>550</v>
      </c>
      <c r="I1891" s="1" t="s">
        <v>953</v>
      </c>
      <c r="J1891" t="s">
        <v>1318</v>
      </c>
      <c r="K1891" t="s">
        <v>1963</v>
      </c>
      <c r="L1891" t="s">
        <v>2492</v>
      </c>
      <c r="M1891">
        <v>57</v>
      </c>
      <c r="N1891">
        <v>57</v>
      </c>
      <c r="O1891" t="s">
        <v>2502</v>
      </c>
      <c r="P1891">
        <v>57</v>
      </c>
      <c r="Q1891">
        <v>100</v>
      </c>
      <c r="W1891">
        <v>1</v>
      </c>
      <c r="X1891">
        <v>6</v>
      </c>
      <c r="Z1891" t="s">
        <v>4951</v>
      </c>
      <c r="AA1891" s="1" t="s">
        <v>8094</v>
      </c>
    </row>
    <row r="1892" spans="1:27">
      <c r="A1892">
        <v>1</v>
      </c>
      <c r="B1892">
        <v>1</v>
      </c>
      <c r="C1892">
        <v>0</v>
      </c>
      <c r="D1892" t="s">
        <v>32</v>
      </c>
      <c r="E1892" t="s">
        <v>172</v>
      </c>
      <c r="F1892" t="s">
        <v>329</v>
      </c>
      <c r="G1892" t="s">
        <v>350</v>
      </c>
      <c r="H1892" t="s">
        <v>551</v>
      </c>
      <c r="I1892" s="1" t="s">
        <v>954</v>
      </c>
      <c r="J1892" t="s">
        <v>1239</v>
      </c>
      <c r="K1892" t="s">
        <v>1910</v>
      </c>
      <c r="L1892" t="s">
        <v>1896</v>
      </c>
      <c r="M1892">
        <v>84</v>
      </c>
      <c r="N1892">
        <v>84</v>
      </c>
      <c r="O1892" t="s">
        <v>2502</v>
      </c>
      <c r="P1892">
        <v>84</v>
      </c>
      <c r="Q1892">
        <v>100</v>
      </c>
      <c r="W1892">
        <v>1</v>
      </c>
      <c r="X1892">
        <v>10</v>
      </c>
      <c r="Z1892" t="s">
        <v>4952</v>
      </c>
      <c r="AA1892" s="1" t="s">
        <v>8094</v>
      </c>
    </row>
    <row r="1893" spans="1:27">
      <c r="A1893">
        <v>1</v>
      </c>
      <c r="B1893">
        <v>1</v>
      </c>
      <c r="C1893">
        <v>0</v>
      </c>
      <c r="D1893" t="s">
        <v>32</v>
      </c>
      <c r="E1893" t="s">
        <v>172</v>
      </c>
      <c r="F1893" t="s">
        <v>327</v>
      </c>
      <c r="G1893" t="s">
        <v>358</v>
      </c>
      <c r="H1893" t="s">
        <v>551</v>
      </c>
      <c r="I1893" s="1" t="s">
        <v>954</v>
      </c>
      <c r="J1893" t="s">
        <v>1248</v>
      </c>
      <c r="K1893" t="s">
        <v>1919</v>
      </c>
      <c r="L1893" t="s">
        <v>1896</v>
      </c>
      <c r="M1893">
        <v>84</v>
      </c>
      <c r="N1893">
        <v>84</v>
      </c>
      <c r="O1893" t="s">
        <v>2502</v>
      </c>
      <c r="P1893">
        <v>84</v>
      </c>
      <c r="Q1893">
        <v>100</v>
      </c>
      <c r="W1893">
        <v>1</v>
      </c>
      <c r="X1893">
        <v>1</v>
      </c>
      <c r="Z1893" t="s">
        <v>4953</v>
      </c>
      <c r="AA1893" s="1" t="s">
        <v>8094</v>
      </c>
    </row>
    <row r="1894" spans="1:27">
      <c r="A1894">
        <v>1</v>
      </c>
      <c r="B1894">
        <v>1</v>
      </c>
      <c r="C1894">
        <v>0</v>
      </c>
      <c r="D1894" t="s">
        <v>32</v>
      </c>
      <c r="E1894" t="s">
        <v>172</v>
      </c>
      <c r="F1894" t="s">
        <v>327</v>
      </c>
      <c r="G1894" t="s">
        <v>359</v>
      </c>
      <c r="H1894" t="s">
        <v>551</v>
      </c>
      <c r="I1894" s="1" t="s">
        <v>954</v>
      </c>
      <c r="J1894" t="s">
        <v>1249</v>
      </c>
      <c r="K1894" t="s">
        <v>1920</v>
      </c>
      <c r="L1894" t="s">
        <v>1896</v>
      </c>
      <c r="M1894">
        <v>82</v>
      </c>
      <c r="N1894">
        <v>84</v>
      </c>
      <c r="O1894" t="s">
        <v>2502</v>
      </c>
      <c r="P1894">
        <v>82</v>
      </c>
      <c r="Q1894">
        <v>102.44</v>
      </c>
      <c r="R1894" t="s">
        <v>2543</v>
      </c>
      <c r="W1894">
        <v>1</v>
      </c>
      <c r="X1894">
        <v>2</v>
      </c>
      <c r="Z1894" t="s">
        <v>4954</v>
      </c>
      <c r="AA1894" s="1" t="s">
        <v>8094</v>
      </c>
    </row>
    <row r="1895" spans="1:27">
      <c r="A1895">
        <v>0</v>
      </c>
      <c r="B1895">
        <v>0</v>
      </c>
      <c r="C1895">
        <v>0</v>
      </c>
      <c r="D1895" t="s">
        <v>32</v>
      </c>
      <c r="E1895" t="s">
        <v>172</v>
      </c>
      <c r="F1895" t="s">
        <v>328</v>
      </c>
      <c r="G1895" t="s">
        <v>362</v>
      </c>
      <c r="H1895" t="s">
        <v>551</v>
      </c>
      <c r="I1895" s="1" t="s">
        <v>954</v>
      </c>
      <c r="J1895" t="s">
        <v>1252</v>
      </c>
      <c r="K1895" t="s">
        <v>1884</v>
      </c>
      <c r="L1895" t="s">
        <v>1896</v>
      </c>
      <c r="M1895">
        <v>0</v>
      </c>
      <c r="N1895">
        <v>84</v>
      </c>
      <c r="O1895" t="s">
        <v>2502</v>
      </c>
      <c r="P1895">
        <v>0</v>
      </c>
      <c r="R1895" t="s">
        <v>2777</v>
      </c>
      <c r="W1895">
        <v>1</v>
      </c>
      <c r="Z1895" t="s">
        <v>4955</v>
      </c>
      <c r="AA1895" s="1" t="s">
        <v>8094</v>
      </c>
    </row>
    <row r="1896" spans="1:27">
      <c r="A1896">
        <v>1</v>
      </c>
      <c r="B1896">
        <v>1</v>
      </c>
      <c r="C1896">
        <v>0</v>
      </c>
      <c r="D1896" t="s">
        <v>32</v>
      </c>
      <c r="E1896" t="s">
        <v>172</v>
      </c>
      <c r="F1896" t="s">
        <v>330</v>
      </c>
      <c r="G1896" t="s">
        <v>371</v>
      </c>
      <c r="H1896" t="s">
        <v>551</v>
      </c>
      <c r="I1896" s="1" t="s">
        <v>954</v>
      </c>
      <c r="J1896" t="s">
        <v>1261</v>
      </c>
      <c r="K1896" t="s">
        <v>1884</v>
      </c>
      <c r="L1896" t="s">
        <v>1896</v>
      </c>
      <c r="M1896">
        <v>84</v>
      </c>
      <c r="N1896">
        <v>84</v>
      </c>
      <c r="O1896" t="s">
        <v>2502</v>
      </c>
      <c r="P1896">
        <v>84</v>
      </c>
      <c r="Q1896">
        <v>100</v>
      </c>
      <c r="W1896">
        <v>1</v>
      </c>
      <c r="X1896">
        <v>1</v>
      </c>
      <c r="Z1896" t="s">
        <v>4956</v>
      </c>
      <c r="AA1896" s="1" t="s">
        <v>8094</v>
      </c>
    </row>
    <row r="1897" spans="1:27">
      <c r="A1897">
        <v>1</v>
      </c>
      <c r="B1897">
        <v>1</v>
      </c>
      <c r="C1897">
        <v>0</v>
      </c>
      <c r="D1897" t="s">
        <v>32</v>
      </c>
      <c r="E1897" t="s">
        <v>172</v>
      </c>
      <c r="F1897" t="s">
        <v>327</v>
      </c>
      <c r="G1897" t="s">
        <v>375</v>
      </c>
      <c r="H1897" t="s">
        <v>551</v>
      </c>
      <c r="I1897" s="1" t="s">
        <v>954</v>
      </c>
      <c r="J1897" t="s">
        <v>1271</v>
      </c>
      <c r="K1897" t="s">
        <v>1932</v>
      </c>
      <c r="L1897" t="s">
        <v>2493</v>
      </c>
      <c r="M1897">
        <v>84</v>
      </c>
      <c r="N1897">
        <v>84</v>
      </c>
      <c r="O1897" t="s">
        <v>2502</v>
      </c>
      <c r="P1897">
        <v>84</v>
      </c>
      <c r="Q1897">
        <v>100</v>
      </c>
      <c r="W1897">
        <v>1</v>
      </c>
      <c r="X1897">
        <v>12</v>
      </c>
      <c r="Z1897" t="s">
        <v>4957</v>
      </c>
      <c r="AA1897" s="1" t="s">
        <v>8094</v>
      </c>
    </row>
    <row r="1898" spans="1:27">
      <c r="A1898">
        <v>0</v>
      </c>
      <c r="B1898">
        <v>0</v>
      </c>
      <c r="C1898">
        <v>0</v>
      </c>
      <c r="D1898" t="s">
        <v>32</v>
      </c>
      <c r="E1898" t="s">
        <v>172</v>
      </c>
      <c r="F1898" t="s">
        <v>327</v>
      </c>
      <c r="G1898" t="s">
        <v>341</v>
      </c>
      <c r="H1898" t="s">
        <v>551</v>
      </c>
      <c r="I1898" s="1" t="s">
        <v>954</v>
      </c>
      <c r="J1898" t="s">
        <v>1224</v>
      </c>
      <c r="K1898" t="s">
        <v>1897</v>
      </c>
      <c r="L1898" t="s">
        <v>2493</v>
      </c>
      <c r="M1898">
        <v>0</v>
      </c>
      <c r="N1898">
        <v>84</v>
      </c>
      <c r="O1898" t="s">
        <v>2502</v>
      </c>
      <c r="P1898">
        <v>0</v>
      </c>
      <c r="R1898" t="s">
        <v>2737</v>
      </c>
      <c r="W1898">
        <v>1</v>
      </c>
      <c r="Z1898" t="s">
        <v>4958</v>
      </c>
      <c r="AA1898" s="1" t="s">
        <v>8094</v>
      </c>
    </row>
    <row r="1899" spans="1:27">
      <c r="A1899">
        <v>1</v>
      </c>
      <c r="B1899">
        <v>1</v>
      </c>
      <c r="C1899">
        <v>0</v>
      </c>
      <c r="D1899" t="s">
        <v>32</v>
      </c>
      <c r="E1899" t="s">
        <v>172</v>
      </c>
      <c r="F1899" t="s">
        <v>327</v>
      </c>
      <c r="G1899" t="s">
        <v>359</v>
      </c>
      <c r="H1899" t="s">
        <v>551</v>
      </c>
      <c r="I1899" s="1" t="s">
        <v>954</v>
      </c>
      <c r="J1899" t="s">
        <v>1279</v>
      </c>
      <c r="K1899" t="s">
        <v>1932</v>
      </c>
      <c r="L1899" t="s">
        <v>2493</v>
      </c>
      <c r="M1899">
        <v>84</v>
      </c>
      <c r="N1899">
        <v>84</v>
      </c>
      <c r="O1899" t="s">
        <v>2502</v>
      </c>
      <c r="P1899">
        <v>84</v>
      </c>
      <c r="Q1899">
        <v>100</v>
      </c>
      <c r="W1899">
        <v>1</v>
      </c>
      <c r="X1899">
        <v>9</v>
      </c>
      <c r="Z1899" t="s">
        <v>4959</v>
      </c>
      <c r="AA1899" s="1" t="s">
        <v>8094</v>
      </c>
    </row>
    <row r="1900" spans="1:27">
      <c r="A1900">
        <v>0</v>
      </c>
      <c r="B1900">
        <v>0</v>
      </c>
      <c r="C1900">
        <v>0</v>
      </c>
      <c r="D1900" t="s">
        <v>32</v>
      </c>
      <c r="E1900" t="s">
        <v>172</v>
      </c>
      <c r="F1900" t="s">
        <v>329</v>
      </c>
      <c r="G1900" t="s">
        <v>374</v>
      </c>
      <c r="H1900" t="s">
        <v>551</v>
      </c>
      <c r="I1900" s="1" t="s">
        <v>954</v>
      </c>
      <c r="J1900" t="s">
        <v>1299</v>
      </c>
      <c r="K1900" t="s">
        <v>1944</v>
      </c>
      <c r="L1900" t="s">
        <v>2495</v>
      </c>
      <c r="M1900">
        <v>0</v>
      </c>
      <c r="N1900">
        <v>84</v>
      </c>
      <c r="O1900" t="s">
        <v>2502</v>
      </c>
      <c r="P1900">
        <v>0</v>
      </c>
      <c r="R1900" t="s">
        <v>2746</v>
      </c>
      <c r="W1900">
        <v>1</v>
      </c>
      <c r="Z1900" t="s">
        <v>4960</v>
      </c>
      <c r="AA1900" s="1" t="s">
        <v>8094</v>
      </c>
    </row>
    <row r="1901" spans="1:27">
      <c r="A1901">
        <v>1</v>
      </c>
      <c r="B1901">
        <v>1</v>
      </c>
      <c r="C1901">
        <v>0</v>
      </c>
      <c r="D1901" t="s">
        <v>32</v>
      </c>
      <c r="E1901" t="s">
        <v>172</v>
      </c>
      <c r="F1901" t="s">
        <v>327</v>
      </c>
      <c r="G1901" t="s">
        <v>358</v>
      </c>
      <c r="H1901" t="s">
        <v>551</v>
      </c>
      <c r="I1901" s="1" t="s">
        <v>954</v>
      </c>
      <c r="J1901" t="s">
        <v>1324</v>
      </c>
      <c r="K1901" t="s">
        <v>1969</v>
      </c>
      <c r="L1901" t="s">
        <v>2492</v>
      </c>
      <c r="M1901">
        <v>80</v>
      </c>
      <c r="N1901">
        <v>80</v>
      </c>
      <c r="O1901" t="s">
        <v>2502</v>
      </c>
      <c r="P1901">
        <v>80</v>
      </c>
      <c r="Q1901">
        <v>100</v>
      </c>
      <c r="W1901">
        <v>1</v>
      </c>
      <c r="X1901">
        <v>23</v>
      </c>
      <c r="Y1901" t="s">
        <v>3062</v>
      </c>
      <c r="Z1901" t="s">
        <v>4961</v>
      </c>
      <c r="AA1901" s="1" t="s">
        <v>8094</v>
      </c>
    </row>
    <row r="1902" spans="1:27">
      <c r="A1902">
        <v>1</v>
      </c>
      <c r="B1902">
        <v>1</v>
      </c>
      <c r="C1902">
        <v>0</v>
      </c>
      <c r="D1902" t="s">
        <v>32</v>
      </c>
      <c r="E1902" t="s">
        <v>172</v>
      </c>
      <c r="F1902" t="s">
        <v>330</v>
      </c>
      <c r="G1902" t="s">
        <v>371</v>
      </c>
      <c r="H1902" t="s">
        <v>551</v>
      </c>
      <c r="I1902" s="1" t="s">
        <v>954</v>
      </c>
      <c r="J1902" t="s">
        <v>1323</v>
      </c>
      <c r="K1902" t="s">
        <v>1968</v>
      </c>
      <c r="L1902" t="s">
        <v>2492</v>
      </c>
      <c r="M1902">
        <v>76</v>
      </c>
      <c r="N1902">
        <v>76</v>
      </c>
      <c r="O1902" t="s">
        <v>2502</v>
      </c>
      <c r="P1902">
        <v>76</v>
      </c>
      <c r="Q1902">
        <v>100</v>
      </c>
      <c r="W1902">
        <v>1</v>
      </c>
      <c r="X1902">
        <v>32</v>
      </c>
      <c r="Y1902" t="s">
        <v>3062</v>
      </c>
      <c r="Z1902" t="s">
        <v>4962</v>
      </c>
      <c r="AA1902" s="1" t="s">
        <v>8094</v>
      </c>
    </row>
    <row r="1903" spans="1:27">
      <c r="A1903">
        <v>1</v>
      </c>
      <c r="B1903">
        <v>1</v>
      </c>
      <c r="C1903">
        <v>0</v>
      </c>
      <c r="D1903" t="s">
        <v>32</v>
      </c>
      <c r="E1903" t="s">
        <v>173</v>
      </c>
      <c r="F1903" t="s">
        <v>329</v>
      </c>
      <c r="G1903" t="s">
        <v>335</v>
      </c>
      <c r="H1903" t="s">
        <v>552</v>
      </c>
      <c r="I1903" s="1" t="s">
        <v>955</v>
      </c>
      <c r="J1903" t="s">
        <v>1384</v>
      </c>
      <c r="K1903" t="s">
        <v>2026</v>
      </c>
      <c r="L1903" t="s">
        <v>2493</v>
      </c>
      <c r="M1903">
        <v>55</v>
      </c>
      <c r="N1903">
        <v>55</v>
      </c>
      <c r="O1903" t="s">
        <v>2502</v>
      </c>
      <c r="P1903">
        <v>55</v>
      </c>
      <c r="Q1903">
        <v>100</v>
      </c>
      <c r="W1903">
        <v>1</v>
      </c>
      <c r="X1903">
        <v>6</v>
      </c>
      <c r="Z1903" t="s">
        <v>4963</v>
      </c>
      <c r="AA1903" s="1" t="s">
        <v>8094</v>
      </c>
    </row>
    <row r="1904" spans="1:27">
      <c r="A1904">
        <v>1</v>
      </c>
      <c r="B1904">
        <v>1</v>
      </c>
      <c r="C1904">
        <v>0</v>
      </c>
      <c r="D1904" t="s">
        <v>32</v>
      </c>
      <c r="E1904" t="s">
        <v>173</v>
      </c>
      <c r="F1904" t="s">
        <v>327</v>
      </c>
      <c r="G1904" t="s">
        <v>346</v>
      </c>
      <c r="H1904" t="s">
        <v>552</v>
      </c>
      <c r="I1904" s="1" t="s">
        <v>955</v>
      </c>
      <c r="J1904" t="s">
        <v>1270</v>
      </c>
      <c r="K1904" t="s">
        <v>1931</v>
      </c>
      <c r="L1904" t="s">
        <v>2493</v>
      </c>
      <c r="M1904">
        <v>55</v>
      </c>
      <c r="N1904">
        <v>55</v>
      </c>
      <c r="O1904" t="s">
        <v>2502</v>
      </c>
      <c r="P1904">
        <v>55</v>
      </c>
      <c r="Q1904">
        <v>100</v>
      </c>
      <c r="W1904">
        <v>1</v>
      </c>
      <c r="X1904">
        <v>19</v>
      </c>
      <c r="Z1904" t="s">
        <v>4964</v>
      </c>
      <c r="AA1904" s="1" t="s">
        <v>8094</v>
      </c>
    </row>
    <row r="1905" spans="1:27">
      <c r="A1905">
        <v>1</v>
      </c>
      <c r="B1905">
        <v>1</v>
      </c>
      <c r="C1905">
        <v>0</v>
      </c>
      <c r="D1905" t="s">
        <v>32</v>
      </c>
      <c r="E1905" t="s">
        <v>173</v>
      </c>
      <c r="F1905" t="s">
        <v>327</v>
      </c>
      <c r="G1905" t="s">
        <v>346</v>
      </c>
      <c r="H1905" t="s">
        <v>552</v>
      </c>
      <c r="I1905" s="1" t="s">
        <v>955</v>
      </c>
      <c r="J1905" t="s">
        <v>1235</v>
      </c>
      <c r="K1905" t="s">
        <v>1906</v>
      </c>
      <c r="L1905" t="s">
        <v>2492</v>
      </c>
      <c r="M1905">
        <v>55</v>
      </c>
      <c r="N1905">
        <v>55</v>
      </c>
      <c r="O1905" t="s">
        <v>2502</v>
      </c>
      <c r="P1905">
        <v>55</v>
      </c>
      <c r="Q1905">
        <v>100</v>
      </c>
      <c r="W1905">
        <v>1</v>
      </c>
      <c r="X1905">
        <v>4</v>
      </c>
      <c r="Z1905" t="s">
        <v>4965</v>
      </c>
      <c r="AA1905" s="1" t="s">
        <v>8094</v>
      </c>
    </row>
    <row r="1906" spans="1:27">
      <c r="A1906">
        <v>1</v>
      </c>
      <c r="B1906">
        <v>1</v>
      </c>
      <c r="C1906">
        <v>0</v>
      </c>
      <c r="D1906" t="s">
        <v>32</v>
      </c>
      <c r="E1906" t="s">
        <v>174</v>
      </c>
      <c r="F1906" t="s">
        <v>329</v>
      </c>
      <c r="G1906" t="s">
        <v>335</v>
      </c>
      <c r="H1906" t="s">
        <v>553</v>
      </c>
      <c r="I1906" s="1" t="s">
        <v>956</v>
      </c>
      <c r="J1906" t="s">
        <v>1212</v>
      </c>
      <c r="K1906" t="s">
        <v>1885</v>
      </c>
      <c r="L1906" t="s">
        <v>2491</v>
      </c>
      <c r="M1906">
        <v>55</v>
      </c>
      <c r="N1906">
        <v>55</v>
      </c>
      <c r="O1906" t="s">
        <v>2502</v>
      </c>
      <c r="P1906">
        <v>55</v>
      </c>
      <c r="Q1906">
        <v>100</v>
      </c>
      <c r="W1906">
        <v>1</v>
      </c>
      <c r="X1906">
        <v>7</v>
      </c>
      <c r="Z1906" t="s">
        <v>4966</v>
      </c>
      <c r="AA1906" s="1" t="s">
        <v>8094</v>
      </c>
    </row>
    <row r="1907" spans="1:27">
      <c r="A1907">
        <v>1</v>
      </c>
      <c r="B1907">
        <v>1</v>
      </c>
      <c r="C1907">
        <v>0</v>
      </c>
      <c r="D1907" t="s">
        <v>32</v>
      </c>
      <c r="E1907" t="s">
        <v>174</v>
      </c>
      <c r="F1907" t="s">
        <v>329</v>
      </c>
      <c r="G1907" t="s">
        <v>373</v>
      </c>
      <c r="H1907" t="s">
        <v>553</v>
      </c>
      <c r="I1907" s="1" t="s">
        <v>956</v>
      </c>
      <c r="J1907" t="s">
        <v>1300</v>
      </c>
      <c r="K1907" t="s">
        <v>1945</v>
      </c>
      <c r="L1907" t="s">
        <v>2495</v>
      </c>
      <c r="M1907">
        <v>56</v>
      </c>
      <c r="N1907">
        <v>56</v>
      </c>
      <c r="O1907" t="s">
        <v>2502</v>
      </c>
      <c r="P1907">
        <v>56</v>
      </c>
      <c r="Q1907">
        <v>100</v>
      </c>
      <c r="W1907">
        <v>1</v>
      </c>
      <c r="X1907">
        <v>4</v>
      </c>
      <c r="Z1907" t="s">
        <v>4967</v>
      </c>
      <c r="AA1907" s="1" t="s">
        <v>8094</v>
      </c>
    </row>
    <row r="1908" spans="1:27">
      <c r="A1908">
        <v>1</v>
      </c>
      <c r="B1908">
        <v>1</v>
      </c>
      <c r="C1908">
        <v>0</v>
      </c>
      <c r="D1908" t="s">
        <v>32</v>
      </c>
      <c r="E1908" t="s">
        <v>174</v>
      </c>
      <c r="F1908" t="s">
        <v>329</v>
      </c>
      <c r="G1908" t="s">
        <v>353</v>
      </c>
      <c r="H1908" t="s">
        <v>553</v>
      </c>
      <c r="I1908" s="1" t="s">
        <v>956</v>
      </c>
      <c r="J1908" t="s">
        <v>1303</v>
      </c>
      <c r="K1908" t="s">
        <v>1948</v>
      </c>
      <c r="L1908" t="s">
        <v>2495</v>
      </c>
      <c r="M1908">
        <v>55</v>
      </c>
      <c r="N1908">
        <v>55</v>
      </c>
      <c r="O1908" t="s">
        <v>2502</v>
      </c>
      <c r="P1908">
        <v>55</v>
      </c>
      <c r="Q1908">
        <v>100</v>
      </c>
      <c r="W1908">
        <v>1</v>
      </c>
      <c r="X1908">
        <v>19</v>
      </c>
      <c r="Z1908" t="s">
        <v>4968</v>
      </c>
      <c r="AA1908" s="1" t="s">
        <v>8094</v>
      </c>
    </row>
    <row r="1909" spans="1:27">
      <c r="A1909">
        <v>1</v>
      </c>
      <c r="B1909">
        <v>1</v>
      </c>
      <c r="C1909">
        <v>0</v>
      </c>
      <c r="D1909" t="s">
        <v>32</v>
      </c>
      <c r="E1909" t="s">
        <v>174</v>
      </c>
      <c r="F1909" t="s">
        <v>332</v>
      </c>
      <c r="G1909" t="s">
        <v>348</v>
      </c>
      <c r="H1909" t="s">
        <v>553</v>
      </c>
      <c r="I1909" s="1" t="s">
        <v>956</v>
      </c>
      <c r="J1909" t="s">
        <v>1304</v>
      </c>
      <c r="K1909" t="s">
        <v>1949</v>
      </c>
      <c r="L1909" t="s">
        <v>2495</v>
      </c>
      <c r="M1909">
        <v>55</v>
      </c>
      <c r="N1909">
        <v>55</v>
      </c>
      <c r="O1909" t="s">
        <v>2502</v>
      </c>
      <c r="P1909">
        <v>55</v>
      </c>
      <c r="Q1909">
        <v>100</v>
      </c>
      <c r="W1909">
        <v>1</v>
      </c>
      <c r="X1909">
        <v>6</v>
      </c>
      <c r="Z1909" t="s">
        <v>4969</v>
      </c>
      <c r="AA1909" s="1" t="s">
        <v>8094</v>
      </c>
    </row>
    <row r="1910" spans="1:27">
      <c r="A1910">
        <v>1</v>
      </c>
      <c r="B1910">
        <v>1</v>
      </c>
      <c r="C1910">
        <v>0</v>
      </c>
      <c r="D1910" t="s">
        <v>32</v>
      </c>
      <c r="E1910" t="s">
        <v>174</v>
      </c>
      <c r="F1910" t="s">
        <v>331</v>
      </c>
      <c r="G1910" t="s">
        <v>345</v>
      </c>
      <c r="H1910" t="s">
        <v>553</v>
      </c>
      <c r="I1910" s="1" t="s">
        <v>956</v>
      </c>
      <c r="J1910" t="s">
        <v>1352</v>
      </c>
      <c r="K1910" t="s">
        <v>1996</v>
      </c>
      <c r="L1910" t="s">
        <v>2492</v>
      </c>
      <c r="M1910">
        <v>48</v>
      </c>
      <c r="N1910">
        <v>48</v>
      </c>
      <c r="O1910" t="s">
        <v>2502</v>
      </c>
      <c r="P1910">
        <v>48</v>
      </c>
      <c r="Q1910">
        <v>100</v>
      </c>
      <c r="W1910">
        <v>1</v>
      </c>
      <c r="X1910">
        <v>1</v>
      </c>
      <c r="Y1910" t="s">
        <v>3062</v>
      </c>
      <c r="Z1910" t="s">
        <v>4970</v>
      </c>
      <c r="AA1910" s="1" t="s">
        <v>8094</v>
      </c>
    </row>
    <row r="1911" spans="1:27">
      <c r="A1911">
        <v>1</v>
      </c>
      <c r="B1911">
        <v>1</v>
      </c>
      <c r="C1911">
        <v>0</v>
      </c>
      <c r="D1911" t="s">
        <v>32</v>
      </c>
      <c r="E1911" t="s">
        <v>175</v>
      </c>
      <c r="F1911" t="s">
        <v>327</v>
      </c>
      <c r="G1911" t="s">
        <v>357</v>
      </c>
      <c r="H1911" t="s">
        <v>554</v>
      </c>
      <c r="I1911" s="1" t="s">
        <v>957</v>
      </c>
      <c r="J1911" t="s">
        <v>1341</v>
      </c>
      <c r="K1911" t="s">
        <v>1986</v>
      </c>
      <c r="L1911" t="s">
        <v>2492</v>
      </c>
      <c r="M1911">
        <v>53</v>
      </c>
      <c r="N1911">
        <v>53</v>
      </c>
      <c r="O1911" t="s">
        <v>2502</v>
      </c>
      <c r="P1911">
        <v>53</v>
      </c>
      <c r="Q1911">
        <v>100</v>
      </c>
      <c r="W1911">
        <v>1</v>
      </c>
      <c r="X1911">
        <v>28</v>
      </c>
      <c r="Z1911" t="s">
        <v>4971</v>
      </c>
      <c r="AA1911" s="1" t="s">
        <v>8094</v>
      </c>
    </row>
    <row r="1912" spans="1:27">
      <c r="A1912">
        <v>0</v>
      </c>
      <c r="B1912">
        <v>0</v>
      </c>
      <c r="C1912">
        <v>0</v>
      </c>
      <c r="D1912" t="s">
        <v>32</v>
      </c>
      <c r="E1912" t="s">
        <v>175</v>
      </c>
      <c r="F1912" t="s">
        <v>327</v>
      </c>
      <c r="G1912" t="s">
        <v>341</v>
      </c>
      <c r="H1912" t="s">
        <v>554</v>
      </c>
      <c r="I1912" s="1" t="s">
        <v>957</v>
      </c>
      <c r="J1912" t="s">
        <v>1225</v>
      </c>
      <c r="K1912" t="s">
        <v>1898</v>
      </c>
      <c r="L1912" t="s">
        <v>2492</v>
      </c>
      <c r="M1912">
        <v>0</v>
      </c>
      <c r="N1912">
        <v>51</v>
      </c>
      <c r="O1912" t="s">
        <v>2502</v>
      </c>
      <c r="P1912">
        <v>0</v>
      </c>
      <c r="R1912" t="s">
        <v>2737</v>
      </c>
      <c r="W1912">
        <v>1</v>
      </c>
      <c r="Z1912" t="s">
        <v>4972</v>
      </c>
      <c r="AA1912" s="1" t="s">
        <v>8094</v>
      </c>
    </row>
    <row r="1913" spans="1:27">
      <c r="A1913">
        <v>1</v>
      </c>
      <c r="B1913">
        <v>1</v>
      </c>
      <c r="C1913">
        <v>0</v>
      </c>
      <c r="D1913" t="s">
        <v>32</v>
      </c>
      <c r="E1913" t="s">
        <v>176</v>
      </c>
      <c r="F1913" t="s">
        <v>331</v>
      </c>
      <c r="G1913" t="s">
        <v>367</v>
      </c>
      <c r="H1913" t="s">
        <v>555</v>
      </c>
      <c r="I1913" s="1" t="s">
        <v>958</v>
      </c>
      <c r="J1913" t="s">
        <v>1257</v>
      </c>
      <c r="K1913" t="s">
        <v>1922</v>
      </c>
      <c r="L1913" t="s">
        <v>1896</v>
      </c>
      <c r="M1913">
        <v>62</v>
      </c>
      <c r="N1913">
        <v>62</v>
      </c>
      <c r="O1913" t="s">
        <v>2502</v>
      </c>
      <c r="P1913">
        <v>62</v>
      </c>
      <c r="Q1913">
        <v>100</v>
      </c>
      <c r="W1913">
        <v>1</v>
      </c>
      <c r="X1913">
        <v>32</v>
      </c>
      <c r="Z1913" t="s">
        <v>4973</v>
      </c>
      <c r="AA1913" s="1" t="s">
        <v>8094</v>
      </c>
    </row>
    <row r="1914" spans="1:27">
      <c r="A1914">
        <v>1</v>
      </c>
      <c r="B1914">
        <v>1</v>
      </c>
      <c r="C1914">
        <v>0</v>
      </c>
      <c r="D1914" t="s">
        <v>32</v>
      </c>
      <c r="E1914" t="s">
        <v>176</v>
      </c>
      <c r="F1914" t="s">
        <v>328</v>
      </c>
      <c r="G1914" t="s">
        <v>387</v>
      </c>
      <c r="H1914" t="s">
        <v>555</v>
      </c>
      <c r="I1914" s="1" t="s">
        <v>958</v>
      </c>
      <c r="J1914" t="s">
        <v>1285</v>
      </c>
      <c r="K1914" t="s">
        <v>1901</v>
      </c>
      <c r="L1914" t="s">
        <v>2493</v>
      </c>
      <c r="M1914">
        <v>62</v>
      </c>
      <c r="N1914">
        <v>62</v>
      </c>
      <c r="O1914" t="s">
        <v>2502</v>
      </c>
      <c r="P1914">
        <v>62</v>
      </c>
      <c r="Q1914">
        <v>100</v>
      </c>
      <c r="W1914">
        <v>1</v>
      </c>
      <c r="X1914">
        <v>34</v>
      </c>
      <c r="Z1914" t="s">
        <v>4974</v>
      </c>
      <c r="AA1914" s="1" t="s">
        <v>8094</v>
      </c>
    </row>
    <row r="1915" spans="1:27">
      <c r="A1915">
        <v>1</v>
      </c>
      <c r="B1915">
        <v>1</v>
      </c>
      <c r="C1915">
        <v>0</v>
      </c>
      <c r="D1915" t="s">
        <v>32</v>
      </c>
      <c r="E1915" t="s">
        <v>176</v>
      </c>
      <c r="F1915" t="s">
        <v>331</v>
      </c>
      <c r="G1915" t="s">
        <v>367</v>
      </c>
      <c r="H1915" t="s">
        <v>555</v>
      </c>
      <c r="I1915" s="1" t="s">
        <v>958</v>
      </c>
      <c r="J1915" t="s">
        <v>1288</v>
      </c>
      <c r="K1915" t="s">
        <v>1892</v>
      </c>
      <c r="L1915" t="s">
        <v>2493</v>
      </c>
      <c r="M1915">
        <v>62</v>
      </c>
      <c r="N1915">
        <v>62</v>
      </c>
      <c r="O1915" t="s">
        <v>2502</v>
      </c>
      <c r="P1915">
        <v>62</v>
      </c>
      <c r="Q1915">
        <v>100</v>
      </c>
      <c r="W1915">
        <v>1</v>
      </c>
      <c r="X1915">
        <v>34</v>
      </c>
      <c r="Z1915" t="s">
        <v>4975</v>
      </c>
      <c r="AA1915" s="1" t="s">
        <v>8094</v>
      </c>
    </row>
    <row r="1916" spans="1:27">
      <c r="A1916">
        <v>1</v>
      </c>
      <c r="B1916">
        <v>1</v>
      </c>
      <c r="C1916">
        <v>0</v>
      </c>
      <c r="D1916" t="s">
        <v>32</v>
      </c>
      <c r="E1916" t="s">
        <v>176</v>
      </c>
      <c r="F1916" t="s">
        <v>331</v>
      </c>
      <c r="G1916" t="s">
        <v>345</v>
      </c>
      <c r="H1916" t="s">
        <v>555</v>
      </c>
      <c r="I1916" s="1" t="s">
        <v>958</v>
      </c>
      <c r="J1916" t="s">
        <v>1292</v>
      </c>
      <c r="K1916" t="s">
        <v>1892</v>
      </c>
      <c r="L1916" t="s">
        <v>2493</v>
      </c>
      <c r="M1916">
        <v>62</v>
      </c>
      <c r="N1916">
        <v>62</v>
      </c>
      <c r="O1916" t="s">
        <v>2502</v>
      </c>
      <c r="P1916">
        <v>62</v>
      </c>
      <c r="Q1916">
        <v>100</v>
      </c>
      <c r="W1916">
        <v>1</v>
      </c>
      <c r="X1916">
        <v>19</v>
      </c>
      <c r="Z1916" t="s">
        <v>4976</v>
      </c>
      <c r="AA1916" s="1" t="s">
        <v>8094</v>
      </c>
    </row>
    <row r="1917" spans="1:27">
      <c r="A1917">
        <v>1</v>
      </c>
      <c r="B1917">
        <v>1</v>
      </c>
      <c r="C1917">
        <v>0</v>
      </c>
      <c r="D1917" t="s">
        <v>32</v>
      </c>
      <c r="E1917" t="s">
        <v>176</v>
      </c>
      <c r="F1917" t="s">
        <v>330</v>
      </c>
      <c r="G1917" t="s">
        <v>392</v>
      </c>
      <c r="H1917" t="s">
        <v>555</v>
      </c>
      <c r="I1917" s="1" t="s">
        <v>958</v>
      </c>
      <c r="J1917" t="s">
        <v>1293</v>
      </c>
      <c r="K1917" t="s">
        <v>1892</v>
      </c>
      <c r="L1917" t="s">
        <v>2493</v>
      </c>
      <c r="M1917">
        <v>62</v>
      </c>
      <c r="N1917">
        <v>62</v>
      </c>
      <c r="O1917" t="s">
        <v>2502</v>
      </c>
      <c r="P1917">
        <v>62</v>
      </c>
      <c r="Q1917">
        <v>100</v>
      </c>
      <c r="W1917">
        <v>1</v>
      </c>
      <c r="X1917">
        <v>25</v>
      </c>
      <c r="Z1917" t="s">
        <v>4977</v>
      </c>
      <c r="AA1917" s="1" t="s">
        <v>8094</v>
      </c>
    </row>
    <row r="1918" spans="1:27">
      <c r="A1918">
        <v>0</v>
      </c>
      <c r="B1918">
        <v>0</v>
      </c>
      <c r="C1918">
        <v>0</v>
      </c>
      <c r="D1918" t="s">
        <v>32</v>
      </c>
      <c r="E1918" t="s">
        <v>176</v>
      </c>
      <c r="F1918" t="s">
        <v>330</v>
      </c>
      <c r="G1918" t="s">
        <v>397</v>
      </c>
      <c r="H1918" t="s">
        <v>555</v>
      </c>
      <c r="I1918" s="1" t="s">
        <v>958</v>
      </c>
      <c r="J1918" t="s">
        <v>1298</v>
      </c>
      <c r="K1918" t="s">
        <v>1943</v>
      </c>
      <c r="L1918" t="s">
        <v>2493</v>
      </c>
      <c r="M1918">
        <v>0</v>
      </c>
      <c r="N1918">
        <v>62</v>
      </c>
      <c r="O1918" t="s">
        <v>2502</v>
      </c>
      <c r="P1918">
        <v>0</v>
      </c>
      <c r="R1918" t="s">
        <v>2634</v>
      </c>
      <c r="W1918">
        <v>1</v>
      </c>
      <c r="Z1918" t="s">
        <v>4978</v>
      </c>
      <c r="AA1918" s="1" t="s">
        <v>8094</v>
      </c>
    </row>
    <row r="1919" spans="1:27">
      <c r="A1919">
        <v>1</v>
      </c>
      <c r="B1919">
        <v>1</v>
      </c>
      <c r="C1919">
        <v>0</v>
      </c>
      <c r="D1919" t="s">
        <v>32</v>
      </c>
      <c r="E1919" t="s">
        <v>176</v>
      </c>
      <c r="F1919" t="s">
        <v>328</v>
      </c>
      <c r="G1919" t="s">
        <v>384</v>
      </c>
      <c r="H1919" t="s">
        <v>555</v>
      </c>
      <c r="I1919" s="1" t="s">
        <v>958</v>
      </c>
      <c r="J1919" t="s">
        <v>1327</v>
      </c>
      <c r="K1919" t="s">
        <v>1972</v>
      </c>
      <c r="L1919" t="s">
        <v>2492</v>
      </c>
      <c r="M1919">
        <v>55</v>
      </c>
      <c r="N1919">
        <v>55</v>
      </c>
      <c r="O1919" t="s">
        <v>2502</v>
      </c>
      <c r="P1919">
        <v>55</v>
      </c>
      <c r="Q1919">
        <v>100</v>
      </c>
      <c r="W1919">
        <v>1</v>
      </c>
      <c r="X1919">
        <v>37</v>
      </c>
      <c r="Y1919" t="s">
        <v>3062</v>
      </c>
      <c r="Z1919" t="s">
        <v>4979</v>
      </c>
      <c r="AA1919" s="1" t="s">
        <v>8094</v>
      </c>
    </row>
    <row r="1920" spans="1:27">
      <c r="A1920">
        <v>0</v>
      </c>
      <c r="B1920">
        <v>0</v>
      </c>
      <c r="C1920">
        <v>0</v>
      </c>
      <c r="D1920" t="s">
        <v>32</v>
      </c>
      <c r="E1920" t="s">
        <v>177</v>
      </c>
      <c r="F1920" t="s">
        <v>328</v>
      </c>
      <c r="G1920" t="s">
        <v>365</v>
      </c>
      <c r="H1920" t="s">
        <v>556</v>
      </c>
      <c r="I1920" s="1" t="s">
        <v>959</v>
      </c>
      <c r="J1920" t="s">
        <v>1255</v>
      </c>
      <c r="K1920" t="s">
        <v>1915</v>
      </c>
      <c r="L1920" t="s">
        <v>1896</v>
      </c>
      <c r="M1920">
        <v>0</v>
      </c>
      <c r="N1920">
        <v>62</v>
      </c>
      <c r="O1920" t="s">
        <v>2502</v>
      </c>
      <c r="P1920">
        <v>0</v>
      </c>
      <c r="R1920" t="s">
        <v>2634</v>
      </c>
      <c r="W1920">
        <v>1</v>
      </c>
      <c r="Z1920" t="s">
        <v>4980</v>
      </c>
      <c r="AA1920" s="1" t="s">
        <v>8094</v>
      </c>
    </row>
    <row r="1921" spans="1:27">
      <c r="A1921">
        <v>1</v>
      </c>
      <c r="B1921">
        <v>1</v>
      </c>
      <c r="C1921">
        <v>0</v>
      </c>
      <c r="D1921" t="s">
        <v>32</v>
      </c>
      <c r="E1921" t="s">
        <v>177</v>
      </c>
      <c r="F1921" t="s">
        <v>330</v>
      </c>
      <c r="G1921" t="s">
        <v>343</v>
      </c>
      <c r="H1921" t="s">
        <v>556</v>
      </c>
      <c r="I1921" s="1" t="s">
        <v>959</v>
      </c>
      <c r="J1921" t="s">
        <v>1227</v>
      </c>
      <c r="K1921" t="s">
        <v>1899</v>
      </c>
      <c r="L1921" t="s">
        <v>1896</v>
      </c>
      <c r="M1921">
        <v>62</v>
      </c>
      <c r="N1921">
        <v>62</v>
      </c>
      <c r="O1921" t="s">
        <v>2502</v>
      </c>
      <c r="P1921">
        <v>62</v>
      </c>
      <c r="Q1921">
        <v>100</v>
      </c>
      <c r="W1921">
        <v>1</v>
      </c>
      <c r="X1921">
        <v>7</v>
      </c>
      <c r="Z1921" t="s">
        <v>4981</v>
      </c>
      <c r="AA1921" s="1" t="s">
        <v>8094</v>
      </c>
    </row>
    <row r="1922" spans="1:27">
      <c r="A1922">
        <v>0</v>
      </c>
      <c r="B1922">
        <v>0</v>
      </c>
      <c r="C1922">
        <v>0</v>
      </c>
      <c r="D1922" t="s">
        <v>32</v>
      </c>
      <c r="E1922" t="s">
        <v>177</v>
      </c>
      <c r="F1922" t="s">
        <v>328</v>
      </c>
      <c r="G1922" t="s">
        <v>365</v>
      </c>
      <c r="H1922" t="s">
        <v>556</v>
      </c>
      <c r="I1922" s="1" t="s">
        <v>959</v>
      </c>
      <c r="J1922" t="s">
        <v>1286</v>
      </c>
      <c r="K1922" t="s">
        <v>1937</v>
      </c>
      <c r="L1922" t="s">
        <v>2493</v>
      </c>
      <c r="M1922">
        <v>0</v>
      </c>
      <c r="N1922">
        <v>62</v>
      </c>
      <c r="O1922" t="s">
        <v>2502</v>
      </c>
      <c r="P1922">
        <v>0</v>
      </c>
      <c r="R1922" t="s">
        <v>2634</v>
      </c>
      <c r="W1922">
        <v>1</v>
      </c>
      <c r="Z1922" t="s">
        <v>4982</v>
      </c>
      <c r="AA1922" s="1" t="s">
        <v>8094</v>
      </c>
    </row>
    <row r="1923" spans="1:27">
      <c r="A1923">
        <v>1</v>
      </c>
      <c r="B1923">
        <v>1</v>
      </c>
      <c r="C1923">
        <v>0</v>
      </c>
      <c r="D1923" t="s">
        <v>32</v>
      </c>
      <c r="E1923" t="s">
        <v>178</v>
      </c>
      <c r="F1923" t="s">
        <v>329</v>
      </c>
      <c r="G1923" t="s">
        <v>350</v>
      </c>
      <c r="H1923" t="s">
        <v>557</v>
      </c>
      <c r="I1923" s="1" t="s">
        <v>960</v>
      </c>
      <c r="J1923" t="s">
        <v>1269</v>
      </c>
      <c r="K1923" t="s">
        <v>1930</v>
      </c>
      <c r="L1923" t="s">
        <v>2493</v>
      </c>
      <c r="M1923">
        <v>62</v>
      </c>
      <c r="N1923">
        <v>62</v>
      </c>
      <c r="O1923" t="s">
        <v>2502</v>
      </c>
      <c r="P1923">
        <v>62</v>
      </c>
      <c r="Q1923">
        <v>100</v>
      </c>
      <c r="W1923">
        <v>1</v>
      </c>
      <c r="X1923">
        <v>11</v>
      </c>
      <c r="Z1923" t="s">
        <v>4983</v>
      </c>
      <c r="AA1923" s="1" t="s">
        <v>8094</v>
      </c>
    </row>
    <row r="1924" spans="1:27">
      <c r="A1924">
        <v>1</v>
      </c>
      <c r="B1924">
        <v>1</v>
      </c>
      <c r="C1924">
        <v>0</v>
      </c>
      <c r="D1924" t="s">
        <v>32</v>
      </c>
      <c r="E1924" t="s">
        <v>179</v>
      </c>
      <c r="F1924" t="s">
        <v>331</v>
      </c>
      <c r="G1924" t="s">
        <v>389</v>
      </c>
      <c r="H1924" t="s">
        <v>558</v>
      </c>
      <c r="I1924" s="1" t="s">
        <v>961</v>
      </c>
      <c r="J1924" t="s">
        <v>1289</v>
      </c>
      <c r="K1924" t="s">
        <v>1892</v>
      </c>
      <c r="L1924" t="s">
        <v>2493</v>
      </c>
      <c r="M1924">
        <v>55</v>
      </c>
      <c r="N1924">
        <v>55</v>
      </c>
      <c r="O1924" t="s">
        <v>2502</v>
      </c>
      <c r="P1924">
        <v>55</v>
      </c>
      <c r="Q1924">
        <v>100</v>
      </c>
      <c r="W1924">
        <v>1</v>
      </c>
      <c r="X1924">
        <v>13</v>
      </c>
      <c r="Z1924" t="s">
        <v>4984</v>
      </c>
      <c r="AA1924" s="1" t="s">
        <v>8094</v>
      </c>
    </row>
    <row r="1925" spans="1:27">
      <c r="A1925">
        <v>1</v>
      </c>
      <c r="B1925">
        <v>1</v>
      </c>
      <c r="C1925">
        <v>0</v>
      </c>
      <c r="D1925" t="s">
        <v>32</v>
      </c>
      <c r="E1925" t="s">
        <v>180</v>
      </c>
      <c r="F1925" t="s">
        <v>330</v>
      </c>
      <c r="G1925" t="s">
        <v>392</v>
      </c>
      <c r="H1925" t="s">
        <v>559</v>
      </c>
      <c r="I1925" s="1" t="s">
        <v>962</v>
      </c>
      <c r="J1925" t="s">
        <v>1337</v>
      </c>
      <c r="K1925" t="s">
        <v>1982</v>
      </c>
      <c r="L1925" t="s">
        <v>2492</v>
      </c>
      <c r="M1925">
        <v>53</v>
      </c>
      <c r="O1925" t="s">
        <v>2502</v>
      </c>
      <c r="P1925">
        <v>53</v>
      </c>
      <c r="Q1925">
        <v>0</v>
      </c>
      <c r="R1925" t="s">
        <v>2816</v>
      </c>
      <c r="W1925">
        <v>1</v>
      </c>
      <c r="X1925">
        <v>6</v>
      </c>
      <c r="Z1925" t="s">
        <v>4985</v>
      </c>
      <c r="AA1925" s="1" t="s">
        <v>8094</v>
      </c>
    </row>
    <row r="1926" spans="1:27">
      <c r="A1926">
        <v>1</v>
      </c>
      <c r="B1926">
        <v>1</v>
      </c>
      <c r="C1926">
        <v>0</v>
      </c>
      <c r="D1926" t="s">
        <v>32</v>
      </c>
      <c r="E1926" t="s">
        <v>181</v>
      </c>
      <c r="F1926" t="s">
        <v>329</v>
      </c>
      <c r="G1926" t="s">
        <v>400</v>
      </c>
      <c r="H1926" t="s">
        <v>560</v>
      </c>
      <c r="I1926" s="1" t="s">
        <v>963</v>
      </c>
      <c r="J1926" t="s">
        <v>1309</v>
      </c>
      <c r="K1926" t="s">
        <v>1954</v>
      </c>
      <c r="L1926" t="s">
        <v>2492</v>
      </c>
      <c r="M1926">
        <v>78</v>
      </c>
      <c r="N1926">
        <v>78</v>
      </c>
      <c r="O1926" t="s">
        <v>2502</v>
      </c>
      <c r="P1926">
        <v>78</v>
      </c>
      <c r="Q1926">
        <v>100</v>
      </c>
      <c r="W1926">
        <v>1</v>
      </c>
      <c r="X1926">
        <v>7</v>
      </c>
      <c r="Z1926" t="s">
        <v>4986</v>
      </c>
      <c r="AA1926" s="1" t="s">
        <v>8094</v>
      </c>
    </row>
    <row r="1927" spans="1:27">
      <c r="A1927">
        <v>0</v>
      </c>
      <c r="B1927">
        <v>0</v>
      </c>
      <c r="C1927">
        <v>0</v>
      </c>
      <c r="D1927" t="s">
        <v>32</v>
      </c>
      <c r="E1927" t="s">
        <v>182</v>
      </c>
      <c r="F1927" t="s">
        <v>327</v>
      </c>
      <c r="G1927" t="s">
        <v>380</v>
      </c>
      <c r="H1927" t="s">
        <v>561</v>
      </c>
      <c r="I1927" s="1" t="s">
        <v>964</v>
      </c>
      <c r="J1927" t="s">
        <v>1276</v>
      </c>
      <c r="K1927" t="s">
        <v>1937</v>
      </c>
      <c r="L1927" t="s">
        <v>2493</v>
      </c>
      <c r="M1927">
        <v>0</v>
      </c>
      <c r="N1927">
        <v>54</v>
      </c>
      <c r="O1927" t="s">
        <v>2502</v>
      </c>
      <c r="P1927">
        <v>0</v>
      </c>
      <c r="R1927" t="s">
        <v>2817</v>
      </c>
      <c r="W1927">
        <v>1</v>
      </c>
      <c r="Z1927" t="s">
        <v>4987</v>
      </c>
      <c r="AA1927" s="1" t="s">
        <v>8094</v>
      </c>
    </row>
    <row r="1928" spans="1:27">
      <c r="A1928">
        <v>1</v>
      </c>
      <c r="B1928">
        <v>1</v>
      </c>
      <c r="C1928">
        <v>0</v>
      </c>
      <c r="D1928" t="s">
        <v>32</v>
      </c>
      <c r="E1928" t="s">
        <v>182</v>
      </c>
      <c r="F1928" t="s">
        <v>328</v>
      </c>
      <c r="G1928" t="s">
        <v>384</v>
      </c>
      <c r="H1928" t="s">
        <v>561</v>
      </c>
      <c r="I1928" s="1" t="s">
        <v>964</v>
      </c>
      <c r="J1928" t="s">
        <v>1281</v>
      </c>
      <c r="K1928" t="s">
        <v>1901</v>
      </c>
      <c r="L1928" t="s">
        <v>2493</v>
      </c>
      <c r="M1928">
        <v>54</v>
      </c>
      <c r="N1928">
        <v>54</v>
      </c>
      <c r="O1928" t="s">
        <v>2502</v>
      </c>
      <c r="P1928">
        <v>54</v>
      </c>
      <c r="Q1928">
        <v>100</v>
      </c>
      <c r="W1928">
        <v>1</v>
      </c>
      <c r="X1928">
        <v>1</v>
      </c>
      <c r="Z1928" t="s">
        <v>4988</v>
      </c>
      <c r="AA1928" s="1" t="s">
        <v>8094</v>
      </c>
    </row>
    <row r="1929" spans="1:27">
      <c r="A1929">
        <v>1</v>
      </c>
      <c r="B1929">
        <v>1</v>
      </c>
      <c r="C1929">
        <v>0</v>
      </c>
      <c r="D1929" t="s">
        <v>32</v>
      </c>
      <c r="E1929" t="s">
        <v>183</v>
      </c>
      <c r="F1929" t="s">
        <v>330</v>
      </c>
      <c r="G1929" t="s">
        <v>394</v>
      </c>
      <c r="H1929" t="s">
        <v>562</v>
      </c>
      <c r="I1929" s="1" t="s">
        <v>965</v>
      </c>
      <c r="J1929" t="s">
        <v>1295</v>
      </c>
      <c r="K1929" t="s">
        <v>1900</v>
      </c>
      <c r="L1929" t="s">
        <v>2493</v>
      </c>
      <c r="M1929">
        <v>79</v>
      </c>
      <c r="O1929" t="s">
        <v>2502</v>
      </c>
      <c r="P1929">
        <v>79</v>
      </c>
      <c r="Q1929">
        <v>0</v>
      </c>
      <c r="R1929" t="s">
        <v>2757</v>
      </c>
      <c r="W1929">
        <v>1</v>
      </c>
      <c r="X1929">
        <v>13</v>
      </c>
      <c r="Z1929" t="s">
        <v>4989</v>
      </c>
      <c r="AA1929" s="1" t="s">
        <v>8094</v>
      </c>
    </row>
    <row r="1930" spans="1:27">
      <c r="A1930">
        <v>1</v>
      </c>
      <c r="B1930">
        <v>1</v>
      </c>
      <c r="C1930">
        <v>0</v>
      </c>
      <c r="D1930" t="s">
        <v>33</v>
      </c>
      <c r="E1930" t="s">
        <v>43</v>
      </c>
      <c r="F1930" t="s">
        <v>328</v>
      </c>
      <c r="G1930" t="s">
        <v>363</v>
      </c>
      <c r="H1930" t="s">
        <v>563</v>
      </c>
      <c r="I1930" s="1" t="s">
        <v>966</v>
      </c>
      <c r="J1930" t="s">
        <v>1253</v>
      </c>
      <c r="K1930" t="s">
        <v>1884</v>
      </c>
      <c r="L1930" t="s">
        <v>1896</v>
      </c>
      <c r="M1930">
        <v>15</v>
      </c>
      <c r="N1930">
        <v>15</v>
      </c>
      <c r="O1930" t="s">
        <v>2502</v>
      </c>
      <c r="P1930">
        <v>15</v>
      </c>
      <c r="Q1930">
        <v>100</v>
      </c>
      <c r="T1930" t="s">
        <v>19</v>
      </c>
      <c r="U1930">
        <v>15</v>
      </c>
      <c r="V1930">
        <v>0</v>
      </c>
      <c r="W1930">
        <v>1</v>
      </c>
      <c r="X1930">
        <v>3</v>
      </c>
      <c r="Z1930" t="s">
        <v>4990</v>
      </c>
      <c r="AA1930" s="1" t="s">
        <v>8094</v>
      </c>
    </row>
    <row r="1931" spans="1:27">
      <c r="A1931">
        <v>1</v>
      </c>
      <c r="B1931">
        <v>1</v>
      </c>
      <c r="C1931">
        <v>0</v>
      </c>
      <c r="D1931" t="s">
        <v>33</v>
      </c>
      <c r="E1931" t="s">
        <v>43</v>
      </c>
      <c r="F1931" t="s">
        <v>328</v>
      </c>
      <c r="G1931" t="s">
        <v>364</v>
      </c>
      <c r="H1931" t="s">
        <v>563</v>
      </c>
      <c r="I1931" s="1" t="s">
        <v>966</v>
      </c>
      <c r="J1931" t="s">
        <v>1254</v>
      </c>
      <c r="K1931" t="s">
        <v>1884</v>
      </c>
      <c r="L1931" t="s">
        <v>1896</v>
      </c>
      <c r="M1931">
        <v>15</v>
      </c>
      <c r="N1931">
        <v>15</v>
      </c>
      <c r="O1931" t="s">
        <v>2502</v>
      </c>
      <c r="P1931">
        <v>15</v>
      </c>
      <c r="Q1931">
        <v>100</v>
      </c>
      <c r="T1931" t="s">
        <v>19</v>
      </c>
      <c r="U1931">
        <v>15</v>
      </c>
      <c r="V1931">
        <v>0</v>
      </c>
      <c r="W1931">
        <v>1</v>
      </c>
      <c r="X1931">
        <v>3</v>
      </c>
      <c r="Z1931" t="s">
        <v>4991</v>
      </c>
      <c r="AA1931" s="1" t="s">
        <v>8094</v>
      </c>
    </row>
    <row r="1932" spans="1:27">
      <c r="A1932">
        <v>0</v>
      </c>
      <c r="B1932">
        <v>0</v>
      </c>
      <c r="C1932">
        <v>0</v>
      </c>
      <c r="D1932" t="s">
        <v>33</v>
      </c>
      <c r="E1932" t="s">
        <v>43</v>
      </c>
      <c r="F1932" t="s">
        <v>327</v>
      </c>
      <c r="G1932" t="s">
        <v>383</v>
      </c>
      <c r="H1932" t="s">
        <v>563</v>
      </c>
      <c r="I1932" s="1" t="s">
        <v>966</v>
      </c>
      <c r="J1932" t="s">
        <v>1362</v>
      </c>
      <c r="K1932" t="s">
        <v>2004</v>
      </c>
      <c r="L1932" t="s">
        <v>2498</v>
      </c>
      <c r="M1932">
        <v>0</v>
      </c>
      <c r="N1932">
        <v>14</v>
      </c>
      <c r="O1932" t="s">
        <v>2502</v>
      </c>
      <c r="P1932">
        <v>0</v>
      </c>
      <c r="R1932" t="s">
        <v>2634</v>
      </c>
      <c r="W1932">
        <v>1</v>
      </c>
      <c r="Z1932" t="s">
        <v>4992</v>
      </c>
      <c r="AA1932" s="1" t="s">
        <v>8094</v>
      </c>
    </row>
    <row r="1933" spans="1:27">
      <c r="A1933">
        <v>1</v>
      </c>
      <c r="B1933">
        <v>1</v>
      </c>
      <c r="C1933">
        <v>0</v>
      </c>
      <c r="D1933" t="s">
        <v>33</v>
      </c>
      <c r="E1933" t="s">
        <v>43</v>
      </c>
      <c r="F1933" t="s">
        <v>330</v>
      </c>
      <c r="G1933" t="s">
        <v>394</v>
      </c>
      <c r="H1933" t="s">
        <v>563</v>
      </c>
      <c r="I1933" s="1" t="s">
        <v>966</v>
      </c>
      <c r="J1933" t="s">
        <v>1417</v>
      </c>
      <c r="K1933" t="s">
        <v>2053</v>
      </c>
      <c r="L1933" t="s">
        <v>2498</v>
      </c>
      <c r="M1933">
        <v>14</v>
      </c>
      <c r="N1933">
        <v>14</v>
      </c>
      <c r="O1933" t="s">
        <v>2502</v>
      </c>
      <c r="P1933">
        <v>14</v>
      </c>
      <c r="Q1933">
        <v>100</v>
      </c>
      <c r="R1933" t="s">
        <v>2502</v>
      </c>
      <c r="W1933">
        <v>1</v>
      </c>
      <c r="X1933">
        <v>37</v>
      </c>
      <c r="Z1933" t="s">
        <v>4993</v>
      </c>
      <c r="AA1933" s="1" t="s">
        <v>8094</v>
      </c>
    </row>
    <row r="1934" spans="1:27">
      <c r="A1934">
        <v>1</v>
      </c>
      <c r="B1934">
        <v>1</v>
      </c>
      <c r="C1934">
        <v>0</v>
      </c>
      <c r="D1934" t="s">
        <v>33</v>
      </c>
      <c r="E1934" t="s">
        <v>43</v>
      </c>
      <c r="F1934" t="s">
        <v>328</v>
      </c>
      <c r="G1934" t="s">
        <v>363</v>
      </c>
      <c r="H1934" t="s">
        <v>563</v>
      </c>
      <c r="I1934" s="1" t="s">
        <v>966</v>
      </c>
      <c r="J1934" t="s">
        <v>1283</v>
      </c>
      <c r="K1934" t="s">
        <v>1901</v>
      </c>
      <c r="L1934" t="s">
        <v>2493</v>
      </c>
      <c r="M1934">
        <v>14</v>
      </c>
      <c r="N1934">
        <v>14</v>
      </c>
      <c r="O1934" t="s">
        <v>2502</v>
      </c>
      <c r="P1934">
        <v>14</v>
      </c>
      <c r="Q1934">
        <v>100</v>
      </c>
      <c r="T1934" t="s">
        <v>19</v>
      </c>
      <c r="U1934">
        <v>14</v>
      </c>
      <c r="V1934">
        <v>0</v>
      </c>
      <c r="W1934">
        <v>1</v>
      </c>
      <c r="X1934">
        <v>2</v>
      </c>
      <c r="Z1934" t="s">
        <v>4994</v>
      </c>
      <c r="AA1934" s="1" t="s">
        <v>8094</v>
      </c>
    </row>
    <row r="1935" spans="1:27">
      <c r="A1935">
        <v>1</v>
      </c>
      <c r="B1935">
        <v>1</v>
      </c>
      <c r="C1935">
        <v>0</v>
      </c>
      <c r="D1935" t="s">
        <v>33</v>
      </c>
      <c r="E1935" t="s">
        <v>43</v>
      </c>
      <c r="F1935" t="s">
        <v>328</v>
      </c>
      <c r="G1935" t="s">
        <v>364</v>
      </c>
      <c r="H1935" t="s">
        <v>563</v>
      </c>
      <c r="I1935" s="1" t="s">
        <v>966</v>
      </c>
      <c r="J1935" t="s">
        <v>1431</v>
      </c>
      <c r="K1935" t="s">
        <v>2069</v>
      </c>
      <c r="L1935" t="s">
        <v>2492</v>
      </c>
      <c r="M1935">
        <v>14</v>
      </c>
      <c r="N1935">
        <v>14</v>
      </c>
      <c r="O1935" t="s">
        <v>2502</v>
      </c>
      <c r="P1935">
        <v>14</v>
      </c>
      <c r="Q1935">
        <v>100</v>
      </c>
      <c r="W1935">
        <v>1</v>
      </c>
      <c r="X1935">
        <v>6</v>
      </c>
      <c r="Z1935" t="s">
        <v>4995</v>
      </c>
      <c r="AA1935" s="1" t="s">
        <v>8094</v>
      </c>
    </row>
    <row r="1936" spans="1:27">
      <c r="A1936">
        <v>1</v>
      </c>
      <c r="B1936">
        <v>1</v>
      </c>
      <c r="C1936">
        <v>0</v>
      </c>
      <c r="D1936" t="s">
        <v>33</v>
      </c>
      <c r="E1936" t="s">
        <v>43</v>
      </c>
      <c r="F1936" t="s">
        <v>328</v>
      </c>
      <c r="G1936" t="s">
        <v>337</v>
      </c>
      <c r="H1936" t="s">
        <v>563</v>
      </c>
      <c r="I1936" s="1" t="s">
        <v>966</v>
      </c>
      <c r="J1936" t="s">
        <v>1214</v>
      </c>
      <c r="K1936" t="s">
        <v>1887</v>
      </c>
      <c r="L1936" t="s">
        <v>2492</v>
      </c>
      <c r="M1936">
        <v>10</v>
      </c>
      <c r="N1936">
        <v>10</v>
      </c>
      <c r="O1936" t="s">
        <v>2502</v>
      </c>
      <c r="P1936">
        <v>10</v>
      </c>
      <c r="Q1936">
        <v>100</v>
      </c>
      <c r="W1936">
        <v>1</v>
      </c>
      <c r="X1936">
        <v>14</v>
      </c>
      <c r="Y1936" t="s">
        <v>3062</v>
      </c>
      <c r="Z1936" t="s">
        <v>4996</v>
      </c>
      <c r="AA1936" s="1" t="s">
        <v>8094</v>
      </c>
    </row>
    <row r="1937" spans="1:27">
      <c r="A1937">
        <v>0</v>
      </c>
      <c r="B1937">
        <v>0</v>
      </c>
      <c r="C1937">
        <v>0</v>
      </c>
      <c r="D1937" t="s">
        <v>33</v>
      </c>
      <c r="E1937" t="s">
        <v>165</v>
      </c>
      <c r="F1937" t="s">
        <v>327</v>
      </c>
      <c r="G1937" t="s">
        <v>383</v>
      </c>
      <c r="H1937" t="s">
        <v>564</v>
      </c>
      <c r="I1937" s="1" t="s">
        <v>967</v>
      </c>
      <c r="J1937" t="s">
        <v>1280</v>
      </c>
      <c r="K1937" t="s">
        <v>1940</v>
      </c>
      <c r="L1937" t="s">
        <v>2493</v>
      </c>
      <c r="M1937">
        <v>0</v>
      </c>
      <c r="N1937">
        <v>14</v>
      </c>
      <c r="O1937" t="s">
        <v>2502</v>
      </c>
      <c r="P1937">
        <v>0</v>
      </c>
      <c r="R1937" t="s">
        <v>2634</v>
      </c>
      <c r="W1937">
        <v>1</v>
      </c>
      <c r="Z1937" t="s">
        <v>4997</v>
      </c>
      <c r="AA1937" s="1" t="s">
        <v>8094</v>
      </c>
    </row>
    <row r="1938" spans="1:27">
      <c r="A1938">
        <v>1</v>
      </c>
      <c r="B1938">
        <v>1</v>
      </c>
      <c r="C1938">
        <v>0</v>
      </c>
      <c r="D1938" t="s">
        <v>33</v>
      </c>
      <c r="E1938" t="s">
        <v>165</v>
      </c>
      <c r="F1938" t="s">
        <v>328</v>
      </c>
      <c r="G1938" t="s">
        <v>337</v>
      </c>
      <c r="H1938" t="s">
        <v>564</v>
      </c>
      <c r="I1938" s="1" t="s">
        <v>967</v>
      </c>
      <c r="J1938" t="s">
        <v>1214</v>
      </c>
      <c r="K1938" t="s">
        <v>1887</v>
      </c>
      <c r="L1938" t="s">
        <v>2492</v>
      </c>
      <c r="M1938">
        <v>14</v>
      </c>
      <c r="N1938">
        <v>14</v>
      </c>
      <c r="O1938" t="s">
        <v>2502</v>
      </c>
      <c r="P1938">
        <v>14</v>
      </c>
      <c r="Q1938">
        <v>100</v>
      </c>
      <c r="W1938">
        <v>1</v>
      </c>
      <c r="X1938">
        <v>37</v>
      </c>
      <c r="Z1938" t="s">
        <v>4998</v>
      </c>
      <c r="AA1938" s="1" t="s">
        <v>8094</v>
      </c>
    </row>
    <row r="1939" spans="1:27">
      <c r="A1939">
        <v>1</v>
      </c>
      <c r="B1939">
        <v>1</v>
      </c>
      <c r="C1939">
        <v>0</v>
      </c>
      <c r="D1939" t="s">
        <v>33</v>
      </c>
      <c r="E1939" t="s">
        <v>184</v>
      </c>
      <c r="F1939" t="s">
        <v>330</v>
      </c>
      <c r="G1939" t="s">
        <v>394</v>
      </c>
      <c r="H1939" t="s">
        <v>565</v>
      </c>
      <c r="I1939" s="1" t="s">
        <v>968</v>
      </c>
      <c r="J1939" t="s">
        <v>1338</v>
      </c>
      <c r="K1939" t="s">
        <v>1983</v>
      </c>
      <c r="L1939" t="s">
        <v>2492</v>
      </c>
      <c r="M1939">
        <v>19</v>
      </c>
      <c r="N1939">
        <v>19</v>
      </c>
      <c r="O1939" t="s">
        <v>2502</v>
      </c>
      <c r="P1939">
        <v>19</v>
      </c>
      <c r="Q1939">
        <v>100</v>
      </c>
      <c r="R1939" t="s">
        <v>2502</v>
      </c>
      <c r="W1939">
        <v>1</v>
      </c>
      <c r="X1939">
        <v>15</v>
      </c>
      <c r="Z1939" t="s">
        <v>4999</v>
      </c>
      <c r="AA1939" s="1" t="s">
        <v>8094</v>
      </c>
    </row>
    <row r="1940" spans="1:27">
      <c r="A1940">
        <v>1</v>
      </c>
      <c r="B1940">
        <v>1</v>
      </c>
      <c r="C1940">
        <v>0</v>
      </c>
      <c r="D1940" t="s">
        <v>33</v>
      </c>
      <c r="E1940" t="s">
        <v>166</v>
      </c>
      <c r="F1940" t="s">
        <v>329</v>
      </c>
      <c r="G1940" t="s">
        <v>372</v>
      </c>
      <c r="H1940" t="s">
        <v>566</v>
      </c>
      <c r="I1940" s="1" t="s">
        <v>969</v>
      </c>
      <c r="J1940" t="s">
        <v>1263</v>
      </c>
      <c r="K1940" t="s">
        <v>1924</v>
      </c>
      <c r="L1940" t="s">
        <v>2494</v>
      </c>
      <c r="M1940">
        <v>15</v>
      </c>
      <c r="N1940">
        <v>14</v>
      </c>
      <c r="O1940" t="s">
        <v>2502</v>
      </c>
      <c r="P1940">
        <v>15</v>
      </c>
      <c r="Q1940">
        <v>93.33</v>
      </c>
      <c r="R1940" t="s">
        <v>2505</v>
      </c>
      <c r="W1940">
        <v>1</v>
      </c>
      <c r="X1940">
        <v>2</v>
      </c>
      <c r="Z1940" t="s">
        <v>5000</v>
      </c>
      <c r="AA1940" s="1" t="s">
        <v>8094</v>
      </c>
    </row>
    <row r="1941" spans="1:27">
      <c r="A1941">
        <v>1</v>
      </c>
      <c r="B1941">
        <v>1</v>
      </c>
      <c r="C1941">
        <v>0</v>
      </c>
      <c r="D1941" t="s">
        <v>33</v>
      </c>
      <c r="E1941" t="s">
        <v>166</v>
      </c>
      <c r="F1941" t="s">
        <v>331</v>
      </c>
      <c r="G1941" t="s">
        <v>345</v>
      </c>
      <c r="H1941" t="s">
        <v>566</v>
      </c>
      <c r="I1941" s="1" t="s">
        <v>969</v>
      </c>
      <c r="J1941" t="s">
        <v>1292</v>
      </c>
      <c r="K1941" t="s">
        <v>1892</v>
      </c>
      <c r="L1941" t="s">
        <v>2493</v>
      </c>
      <c r="M1941">
        <v>14</v>
      </c>
      <c r="N1941">
        <v>14</v>
      </c>
      <c r="O1941" t="s">
        <v>2502</v>
      </c>
      <c r="P1941">
        <v>14</v>
      </c>
      <c r="Q1941">
        <v>100</v>
      </c>
      <c r="T1941" t="s">
        <v>19</v>
      </c>
      <c r="U1941">
        <v>14</v>
      </c>
      <c r="V1941">
        <v>0</v>
      </c>
      <c r="W1941">
        <v>1</v>
      </c>
      <c r="X1941">
        <v>1</v>
      </c>
      <c r="Z1941" t="s">
        <v>5001</v>
      </c>
      <c r="AA1941" s="1" t="s">
        <v>8094</v>
      </c>
    </row>
    <row r="1942" spans="1:27">
      <c r="A1942">
        <v>1</v>
      </c>
      <c r="B1942">
        <v>1</v>
      </c>
      <c r="C1942">
        <v>0</v>
      </c>
      <c r="D1942" t="s">
        <v>33</v>
      </c>
      <c r="E1942" t="s">
        <v>166</v>
      </c>
      <c r="F1942" t="s">
        <v>330</v>
      </c>
      <c r="G1942" t="s">
        <v>394</v>
      </c>
      <c r="H1942" t="s">
        <v>566</v>
      </c>
      <c r="I1942" s="1" t="s">
        <v>969</v>
      </c>
      <c r="J1942" t="s">
        <v>1295</v>
      </c>
      <c r="K1942" t="s">
        <v>1900</v>
      </c>
      <c r="L1942" t="s">
        <v>2493</v>
      </c>
      <c r="M1942">
        <v>15</v>
      </c>
      <c r="N1942">
        <v>14</v>
      </c>
      <c r="O1942" t="s">
        <v>2502</v>
      </c>
      <c r="P1942">
        <v>15</v>
      </c>
      <c r="Q1942">
        <v>93.33</v>
      </c>
      <c r="R1942" t="s">
        <v>2505</v>
      </c>
      <c r="T1942" t="s">
        <v>19</v>
      </c>
      <c r="U1942">
        <v>14</v>
      </c>
      <c r="V1942">
        <v>0</v>
      </c>
      <c r="W1942">
        <v>1</v>
      </c>
      <c r="X1942">
        <v>2</v>
      </c>
      <c r="Z1942" t="s">
        <v>5002</v>
      </c>
      <c r="AA1942" s="1" t="s">
        <v>8094</v>
      </c>
    </row>
    <row r="1943" spans="1:27">
      <c r="A1943">
        <v>1</v>
      </c>
      <c r="B1943">
        <v>1</v>
      </c>
      <c r="C1943">
        <v>0</v>
      </c>
      <c r="D1943" t="s">
        <v>33</v>
      </c>
      <c r="E1943" t="s">
        <v>166</v>
      </c>
      <c r="F1943" t="s">
        <v>330</v>
      </c>
      <c r="G1943" t="s">
        <v>343</v>
      </c>
      <c r="H1943" t="s">
        <v>566</v>
      </c>
      <c r="I1943" s="1" t="s">
        <v>969</v>
      </c>
      <c r="J1943" t="s">
        <v>1432</v>
      </c>
      <c r="K1943" t="s">
        <v>2070</v>
      </c>
      <c r="L1943" t="s">
        <v>2492</v>
      </c>
      <c r="M1943">
        <v>10</v>
      </c>
      <c r="N1943">
        <v>45</v>
      </c>
      <c r="O1943" t="s">
        <v>2502</v>
      </c>
      <c r="P1943">
        <v>10</v>
      </c>
      <c r="Q1943">
        <v>450</v>
      </c>
      <c r="R1943" t="s">
        <v>2818</v>
      </c>
      <c r="W1943">
        <v>1</v>
      </c>
      <c r="X1943">
        <v>15</v>
      </c>
      <c r="Y1943" t="s">
        <v>3063</v>
      </c>
      <c r="Z1943" t="s">
        <v>5003</v>
      </c>
      <c r="AA1943" s="1" t="s">
        <v>8094</v>
      </c>
    </row>
    <row r="1944" spans="1:27">
      <c r="A1944">
        <v>1</v>
      </c>
      <c r="B1944">
        <v>1</v>
      </c>
      <c r="C1944">
        <v>0</v>
      </c>
      <c r="D1944" t="s">
        <v>33</v>
      </c>
      <c r="E1944" t="s">
        <v>166</v>
      </c>
      <c r="F1944" t="s">
        <v>330</v>
      </c>
      <c r="G1944" t="s">
        <v>394</v>
      </c>
      <c r="H1944" t="s">
        <v>566</v>
      </c>
      <c r="I1944" s="1" t="s">
        <v>969</v>
      </c>
      <c r="J1944" t="s">
        <v>1338</v>
      </c>
      <c r="K1944" t="s">
        <v>1983</v>
      </c>
      <c r="L1944" t="s">
        <v>2492</v>
      </c>
      <c r="M1944">
        <v>10</v>
      </c>
      <c r="N1944">
        <v>10</v>
      </c>
      <c r="O1944" t="s">
        <v>2502</v>
      </c>
      <c r="P1944">
        <v>10</v>
      </c>
      <c r="Q1944">
        <v>100</v>
      </c>
      <c r="R1944" t="s">
        <v>2502</v>
      </c>
      <c r="W1944">
        <v>1</v>
      </c>
      <c r="X1944">
        <v>37</v>
      </c>
      <c r="Y1944" t="s">
        <v>3062</v>
      </c>
      <c r="Z1944" t="s">
        <v>5004</v>
      </c>
      <c r="AA1944" s="1" t="s">
        <v>8094</v>
      </c>
    </row>
    <row r="1945" spans="1:27">
      <c r="A1945">
        <v>1</v>
      </c>
      <c r="B1945">
        <v>1</v>
      </c>
      <c r="C1945">
        <v>0</v>
      </c>
      <c r="D1945" t="s">
        <v>33</v>
      </c>
      <c r="E1945" t="s">
        <v>62</v>
      </c>
      <c r="F1945" t="s">
        <v>329</v>
      </c>
      <c r="G1945" t="s">
        <v>349</v>
      </c>
      <c r="H1945" t="s">
        <v>567</v>
      </c>
      <c r="I1945" s="1" t="s">
        <v>970</v>
      </c>
      <c r="J1945" t="s">
        <v>1238</v>
      </c>
      <c r="K1945" t="s">
        <v>1909</v>
      </c>
      <c r="L1945" t="s">
        <v>1896</v>
      </c>
      <c r="M1945">
        <v>12</v>
      </c>
      <c r="N1945">
        <v>12</v>
      </c>
      <c r="O1945" t="s">
        <v>2502</v>
      </c>
      <c r="P1945">
        <v>12</v>
      </c>
      <c r="Q1945">
        <v>100</v>
      </c>
      <c r="T1945" t="s">
        <v>19</v>
      </c>
      <c r="U1945">
        <v>12</v>
      </c>
      <c r="V1945">
        <v>0</v>
      </c>
      <c r="W1945">
        <v>1</v>
      </c>
      <c r="X1945">
        <v>5</v>
      </c>
      <c r="Z1945" t="s">
        <v>5005</v>
      </c>
      <c r="AA1945" s="1" t="s">
        <v>8094</v>
      </c>
    </row>
    <row r="1946" spans="1:27">
      <c r="A1946">
        <v>1</v>
      </c>
      <c r="B1946">
        <v>1</v>
      </c>
      <c r="C1946">
        <v>0</v>
      </c>
      <c r="D1946" t="s">
        <v>33</v>
      </c>
      <c r="E1946" t="s">
        <v>62</v>
      </c>
      <c r="F1946" t="s">
        <v>329</v>
      </c>
      <c r="G1946" t="s">
        <v>402</v>
      </c>
      <c r="H1946" t="s">
        <v>567</v>
      </c>
      <c r="I1946" s="1" t="s">
        <v>970</v>
      </c>
      <c r="J1946" t="s">
        <v>1404</v>
      </c>
      <c r="K1946" t="s">
        <v>2046</v>
      </c>
      <c r="L1946" t="s">
        <v>2497</v>
      </c>
      <c r="M1946">
        <v>12</v>
      </c>
      <c r="N1946">
        <v>12</v>
      </c>
      <c r="O1946" t="s">
        <v>2502</v>
      </c>
      <c r="P1946">
        <v>12</v>
      </c>
      <c r="Q1946">
        <v>100</v>
      </c>
      <c r="W1946">
        <v>1</v>
      </c>
      <c r="X1946">
        <v>20</v>
      </c>
      <c r="Z1946" t="s">
        <v>5006</v>
      </c>
      <c r="AA1946" s="1" t="s">
        <v>8094</v>
      </c>
    </row>
    <row r="1947" spans="1:27">
      <c r="A1947">
        <v>1</v>
      </c>
      <c r="B1947">
        <v>1</v>
      </c>
      <c r="C1947">
        <v>0</v>
      </c>
      <c r="D1947" t="s">
        <v>33</v>
      </c>
      <c r="E1947" t="s">
        <v>62</v>
      </c>
      <c r="F1947" t="s">
        <v>327</v>
      </c>
      <c r="G1947" t="s">
        <v>378</v>
      </c>
      <c r="H1947" t="s">
        <v>567</v>
      </c>
      <c r="I1947" s="1" t="s">
        <v>970</v>
      </c>
      <c r="J1947" t="s">
        <v>1433</v>
      </c>
      <c r="K1947" t="s">
        <v>2071</v>
      </c>
      <c r="L1947" t="s">
        <v>2498</v>
      </c>
      <c r="M1947">
        <v>14</v>
      </c>
      <c r="N1947">
        <v>14</v>
      </c>
      <c r="O1947" t="s">
        <v>2502</v>
      </c>
      <c r="P1947">
        <v>14</v>
      </c>
      <c r="Q1947">
        <v>100</v>
      </c>
      <c r="W1947">
        <v>1</v>
      </c>
      <c r="X1947">
        <v>37</v>
      </c>
      <c r="Z1947" t="s">
        <v>5007</v>
      </c>
      <c r="AA1947" s="1" t="s">
        <v>8094</v>
      </c>
    </row>
    <row r="1948" spans="1:27">
      <c r="A1948">
        <v>0</v>
      </c>
      <c r="B1948">
        <v>0</v>
      </c>
      <c r="C1948">
        <v>0</v>
      </c>
      <c r="D1948" t="s">
        <v>33</v>
      </c>
      <c r="E1948" t="s">
        <v>62</v>
      </c>
      <c r="F1948" t="s">
        <v>327</v>
      </c>
      <c r="G1948" t="s">
        <v>383</v>
      </c>
      <c r="H1948" t="s">
        <v>567</v>
      </c>
      <c r="I1948" s="1" t="s">
        <v>970</v>
      </c>
      <c r="J1948" t="s">
        <v>1362</v>
      </c>
      <c r="K1948" t="s">
        <v>2004</v>
      </c>
      <c r="L1948" t="s">
        <v>2498</v>
      </c>
      <c r="M1948">
        <v>0</v>
      </c>
      <c r="N1948">
        <v>14</v>
      </c>
      <c r="O1948" t="s">
        <v>2502</v>
      </c>
      <c r="P1948">
        <v>0</v>
      </c>
      <c r="R1948" t="s">
        <v>2634</v>
      </c>
      <c r="W1948">
        <v>1</v>
      </c>
      <c r="Z1948" t="s">
        <v>5008</v>
      </c>
      <c r="AA1948" s="1" t="s">
        <v>8094</v>
      </c>
    </row>
    <row r="1949" spans="1:27">
      <c r="A1949">
        <v>1</v>
      </c>
      <c r="B1949">
        <v>1</v>
      </c>
      <c r="C1949">
        <v>0</v>
      </c>
      <c r="D1949" t="s">
        <v>33</v>
      </c>
      <c r="E1949" t="s">
        <v>62</v>
      </c>
      <c r="F1949" t="s">
        <v>329</v>
      </c>
      <c r="G1949" t="s">
        <v>349</v>
      </c>
      <c r="H1949" t="s">
        <v>567</v>
      </c>
      <c r="I1949" s="1" t="s">
        <v>970</v>
      </c>
      <c r="J1949" t="s">
        <v>1268</v>
      </c>
      <c r="K1949" t="s">
        <v>1929</v>
      </c>
      <c r="L1949" t="s">
        <v>2493</v>
      </c>
      <c r="M1949">
        <v>14</v>
      </c>
      <c r="N1949">
        <v>14</v>
      </c>
      <c r="O1949" t="s">
        <v>2502</v>
      </c>
      <c r="P1949">
        <v>14</v>
      </c>
      <c r="Q1949">
        <v>100</v>
      </c>
      <c r="T1949" t="s">
        <v>19</v>
      </c>
      <c r="U1949">
        <v>14</v>
      </c>
      <c r="V1949">
        <v>0</v>
      </c>
      <c r="W1949">
        <v>1</v>
      </c>
      <c r="X1949">
        <v>6</v>
      </c>
      <c r="Z1949" t="s">
        <v>5009</v>
      </c>
      <c r="AA1949" s="1" t="s">
        <v>8094</v>
      </c>
    </row>
    <row r="1950" spans="1:27">
      <c r="A1950">
        <v>1</v>
      </c>
      <c r="B1950">
        <v>1</v>
      </c>
      <c r="C1950">
        <v>0</v>
      </c>
      <c r="D1950" t="s">
        <v>33</v>
      </c>
      <c r="E1950" t="s">
        <v>62</v>
      </c>
      <c r="F1950" t="s">
        <v>327</v>
      </c>
      <c r="G1950" t="s">
        <v>383</v>
      </c>
      <c r="H1950" t="s">
        <v>567</v>
      </c>
      <c r="I1950" s="1" t="s">
        <v>970</v>
      </c>
      <c r="J1950" t="s">
        <v>1280</v>
      </c>
      <c r="K1950" t="s">
        <v>1940</v>
      </c>
      <c r="L1950" t="s">
        <v>2493</v>
      </c>
      <c r="M1950">
        <v>14</v>
      </c>
      <c r="N1950">
        <v>14</v>
      </c>
      <c r="O1950" t="s">
        <v>2502</v>
      </c>
      <c r="P1950">
        <v>14</v>
      </c>
      <c r="Q1950">
        <v>100</v>
      </c>
      <c r="T1950" t="s">
        <v>19</v>
      </c>
      <c r="U1950">
        <v>14</v>
      </c>
      <c r="V1950">
        <v>0</v>
      </c>
      <c r="W1950">
        <v>1</v>
      </c>
      <c r="X1950">
        <v>5</v>
      </c>
      <c r="Z1950" t="s">
        <v>5010</v>
      </c>
      <c r="AA1950" s="1" t="s">
        <v>8094</v>
      </c>
    </row>
    <row r="1951" spans="1:27">
      <c r="A1951">
        <v>1</v>
      </c>
      <c r="B1951">
        <v>1</v>
      </c>
      <c r="C1951">
        <v>0</v>
      </c>
      <c r="D1951" t="s">
        <v>33</v>
      </c>
      <c r="E1951" t="s">
        <v>62</v>
      </c>
      <c r="F1951" t="s">
        <v>331</v>
      </c>
      <c r="G1951" t="s">
        <v>345</v>
      </c>
      <c r="H1951" t="s">
        <v>567</v>
      </c>
      <c r="I1951" s="1" t="s">
        <v>970</v>
      </c>
      <c r="J1951" t="s">
        <v>1292</v>
      </c>
      <c r="K1951" t="s">
        <v>1892</v>
      </c>
      <c r="L1951" t="s">
        <v>2493</v>
      </c>
      <c r="M1951">
        <v>14</v>
      </c>
      <c r="N1951">
        <v>14</v>
      </c>
      <c r="O1951" t="s">
        <v>2502</v>
      </c>
      <c r="P1951">
        <v>14</v>
      </c>
      <c r="Q1951">
        <v>100</v>
      </c>
      <c r="T1951" t="s">
        <v>19</v>
      </c>
      <c r="U1951">
        <v>14</v>
      </c>
      <c r="V1951">
        <v>0</v>
      </c>
      <c r="W1951">
        <v>1</v>
      </c>
      <c r="X1951">
        <v>1</v>
      </c>
      <c r="Z1951" t="s">
        <v>5011</v>
      </c>
      <c r="AA1951" s="1" t="s">
        <v>8094</v>
      </c>
    </row>
    <row r="1952" spans="1:27">
      <c r="A1952">
        <v>0</v>
      </c>
      <c r="B1952">
        <v>0</v>
      </c>
      <c r="C1952">
        <v>0</v>
      </c>
      <c r="D1952" t="s">
        <v>33</v>
      </c>
      <c r="E1952" t="s">
        <v>90</v>
      </c>
      <c r="F1952" t="s">
        <v>330</v>
      </c>
      <c r="G1952" t="s">
        <v>336</v>
      </c>
      <c r="H1952" t="s">
        <v>568</v>
      </c>
      <c r="I1952" s="1" t="s">
        <v>971</v>
      </c>
      <c r="J1952" t="s">
        <v>1217</v>
      </c>
      <c r="K1952" t="s">
        <v>1890</v>
      </c>
      <c r="L1952" t="s">
        <v>2492</v>
      </c>
      <c r="O1952" t="s">
        <v>2502</v>
      </c>
      <c r="R1952" t="s">
        <v>2819</v>
      </c>
      <c r="W1952">
        <v>1</v>
      </c>
      <c r="Z1952" t="s">
        <v>5012</v>
      </c>
      <c r="AA1952" s="1" t="s">
        <v>8094</v>
      </c>
    </row>
    <row r="1953" spans="1:27">
      <c r="A1953">
        <v>1</v>
      </c>
      <c r="B1953">
        <v>1</v>
      </c>
      <c r="C1953">
        <v>0</v>
      </c>
      <c r="D1953" t="s">
        <v>33</v>
      </c>
      <c r="E1953" t="s">
        <v>91</v>
      </c>
      <c r="F1953" t="s">
        <v>327</v>
      </c>
      <c r="G1953" t="s">
        <v>378</v>
      </c>
      <c r="H1953" t="s">
        <v>569</v>
      </c>
      <c r="I1953" s="1" t="s">
        <v>972</v>
      </c>
      <c r="J1953" t="s">
        <v>1433</v>
      </c>
      <c r="K1953" t="s">
        <v>2071</v>
      </c>
      <c r="L1953" t="s">
        <v>2498</v>
      </c>
      <c r="M1953">
        <v>12</v>
      </c>
      <c r="N1953">
        <v>12</v>
      </c>
      <c r="O1953" t="s">
        <v>2502</v>
      </c>
      <c r="P1953">
        <v>12</v>
      </c>
      <c r="Q1953">
        <v>100</v>
      </c>
      <c r="W1953">
        <v>1</v>
      </c>
      <c r="X1953">
        <v>37</v>
      </c>
      <c r="Z1953" t="s">
        <v>5013</v>
      </c>
      <c r="AA1953" s="1" t="s">
        <v>8094</v>
      </c>
    </row>
    <row r="1954" spans="1:27">
      <c r="A1954">
        <v>1</v>
      </c>
      <c r="B1954">
        <v>1</v>
      </c>
      <c r="C1954">
        <v>0</v>
      </c>
      <c r="D1954" t="s">
        <v>33</v>
      </c>
      <c r="E1954" t="s">
        <v>91</v>
      </c>
      <c r="F1954" t="s">
        <v>327</v>
      </c>
      <c r="G1954" t="s">
        <v>357</v>
      </c>
      <c r="H1954" t="s">
        <v>569</v>
      </c>
      <c r="I1954" s="1" t="s">
        <v>972</v>
      </c>
      <c r="J1954" t="s">
        <v>1421</v>
      </c>
      <c r="K1954" t="s">
        <v>2060</v>
      </c>
      <c r="L1954" t="s">
        <v>2498</v>
      </c>
      <c r="M1954">
        <v>12</v>
      </c>
      <c r="N1954">
        <v>12</v>
      </c>
      <c r="O1954" t="s">
        <v>2502</v>
      </c>
      <c r="P1954">
        <v>12</v>
      </c>
      <c r="Q1954">
        <v>100</v>
      </c>
      <c r="W1954">
        <v>1</v>
      </c>
      <c r="X1954">
        <v>21</v>
      </c>
      <c r="Z1954" t="s">
        <v>5014</v>
      </c>
      <c r="AA1954" s="1" t="s">
        <v>8094</v>
      </c>
    </row>
    <row r="1955" spans="1:27">
      <c r="A1955">
        <v>1</v>
      </c>
      <c r="B1955">
        <v>1</v>
      </c>
      <c r="C1955">
        <v>0</v>
      </c>
      <c r="D1955" t="s">
        <v>33</v>
      </c>
      <c r="E1955" t="s">
        <v>91</v>
      </c>
      <c r="F1955" t="s">
        <v>328</v>
      </c>
      <c r="G1955" t="s">
        <v>387</v>
      </c>
      <c r="H1955" t="s">
        <v>569</v>
      </c>
      <c r="I1955" s="1" t="s">
        <v>972</v>
      </c>
      <c r="J1955" t="s">
        <v>1434</v>
      </c>
      <c r="K1955" t="s">
        <v>2072</v>
      </c>
      <c r="L1955" t="s">
        <v>2498</v>
      </c>
      <c r="M1955">
        <v>12</v>
      </c>
      <c r="N1955">
        <v>12</v>
      </c>
      <c r="O1955" t="s">
        <v>2502</v>
      </c>
      <c r="P1955">
        <v>12</v>
      </c>
      <c r="Q1955">
        <v>100</v>
      </c>
      <c r="W1955">
        <v>1</v>
      </c>
      <c r="X1955">
        <v>37</v>
      </c>
      <c r="Z1955" t="s">
        <v>5015</v>
      </c>
      <c r="AA1955" s="1" t="s">
        <v>8094</v>
      </c>
    </row>
    <row r="1956" spans="1:27">
      <c r="A1956">
        <v>1</v>
      </c>
      <c r="B1956">
        <v>1</v>
      </c>
      <c r="C1956">
        <v>0</v>
      </c>
      <c r="D1956" t="s">
        <v>33</v>
      </c>
      <c r="E1956" t="s">
        <v>91</v>
      </c>
      <c r="F1956" t="s">
        <v>331</v>
      </c>
      <c r="G1956" t="s">
        <v>344</v>
      </c>
      <c r="H1956" t="s">
        <v>569</v>
      </c>
      <c r="I1956" s="1" t="s">
        <v>972</v>
      </c>
      <c r="J1956" t="s">
        <v>1435</v>
      </c>
      <c r="K1956" t="s">
        <v>2053</v>
      </c>
      <c r="L1956" t="s">
        <v>2498</v>
      </c>
      <c r="M1956">
        <v>12</v>
      </c>
      <c r="N1956">
        <v>12</v>
      </c>
      <c r="O1956" t="s">
        <v>2502</v>
      </c>
      <c r="P1956">
        <v>12</v>
      </c>
      <c r="Q1956">
        <v>100</v>
      </c>
      <c r="W1956">
        <v>1</v>
      </c>
      <c r="X1956">
        <v>22</v>
      </c>
      <c r="Z1956" t="s">
        <v>5016</v>
      </c>
      <c r="AA1956" s="1" t="s">
        <v>8094</v>
      </c>
    </row>
    <row r="1957" spans="1:27">
      <c r="A1957">
        <v>1</v>
      </c>
      <c r="B1957">
        <v>1</v>
      </c>
      <c r="C1957">
        <v>0</v>
      </c>
      <c r="D1957" t="s">
        <v>33</v>
      </c>
      <c r="E1957" t="s">
        <v>91</v>
      </c>
      <c r="F1957" t="s">
        <v>327</v>
      </c>
      <c r="G1957" t="s">
        <v>383</v>
      </c>
      <c r="H1957" t="s">
        <v>569</v>
      </c>
      <c r="I1957" s="1" t="s">
        <v>972</v>
      </c>
      <c r="J1957" t="s">
        <v>1436</v>
      </c>
      <c r="K1957" t="s">
        <v>2073</v>
      </c>
      <c r="L1957" t="s">
        <v>2492</v>
      </c>
      <c r="M1957">
        <v>12</v>
      </c>
      <c r="N1957">
        <v>12</v>
      </c>
      <c r="O1957" t="s">
        <v>2502</v>
      </c>
      <c r="P1957">
        <v>12</v>
      </c>
      <c r="Q1957">
        <v>100</v>
      </c>
      <c r="R1957" t="s">
        <v>2820</v>
      </c>
      <c r="W1957">
        <v>1</v>
      </c>
      <c r="X1957">
        <v>37</v>
      </c>
      <c r="Z1957" t="s">
        <v>5017</v>
      </c>
      <c r="AA1957" s="1" t="s">
        <v>8094</v>
      </c>
    </row>
    <row r="1958" spans="1:27">
      <c r="A1958">
        <v>1</v>
      </c>
      <c r="B1958">
        <v>1</v>
      </c>
      <c r="C1958">
        <v>0</v>
      </c>
      <c r="D1958" t="s">
        <v>33</v>
      </c>
      <c r="E1958" t="s">
        <v>91</v>
      </c>
      <c r="F1958" t="s">
        <v>328</v>
      </c>
      <c r="G1958" t="s">
        <v>337</v>
      </c>
      <c r="H1958" t="s">
        <v>569</v>
      </c>
      <c r="I1958" s="1" t="s">
        <v>972</v>
      </c>
      <c r="J1958" t="s">
        <v>1214</v>
      </c>
      <c r="K1958" t="s">
        <v>1887</v>
      </c>
      <c r="L1958" t="s">
        <v>2492</v>
      </c>
      <c r="M1958">
        <v>12</v>
      </c>
      <c r="N1958">
        <v>12</v>
      </c>
      <c r="O1958" t="s">
        <v>2502</v>
      </c>
      <c r="P1958">
        <v>12</v>
      </c>
      <c r="Q1958">
        <v>100</v>
      </c>
      <c r="W1958">
        <v>1</v>
      </c>
      <c r="X1958">
        <v>37</v>
      </c>
      <c r="Z1958" t="s">
        <v>5018</v>
      </c>
      <c r="AA1958" s="1" t="s">
        <v>8094</v>
      </c>
    </row>
    <row r="1959" spans="1:27">
      <c r="A1959">
        <v>1</v>
      </c>
      <c r="B1959">
        <v>1</v>
      </c>
      <c r="C1959">
        <v>0</v>
      </c>
      <c r="D1959" t="s">
        <v>33</v>
      </c>
      <c r="E1959" t="s">
        <v>91</v>
      </c>
      <c r="F1959" t="s">
        <v>331</v>
      </c>
      <c r="G1959" t="s">
        <v>347</v>
      </c>
      <c r="H1959" t="s">
        <v>569</v>
      </c>
      <c r="I1959" s="1" t="s">
        <v>972</v>
      </c>
      <c r="J1959" t="s">
        <v>1236</v>
      </c>
      <c r="K1959" t="s">
        <v>1907</v>
      </c>
      <c r="L1959" t="s">
        <v>2492</v>
      </c>
      <c r="M1959">
        <v>12</v>
      </c>
      <c r="N1959">
        <v>12</v>
      </c>
      <c r="O1959" t="s">
        <v>2502</v>
      </c>
      <c r="P1959">
        <v>12</v>
      </c>
      <c r="Q1959">
        <v>100</v>
      </c>
      <c r="W1959">
        <v>1</v>
      </c>
      <c r="X1959">
        <v>3</v>
      </c>
      <c r="Z1959" t="s">
        <v>5019</v>
      </c>
      <c r="AA1959" s="1" t="s">
        <v>8094</v>
      </c>
    </row>
    <row r="1960" spans="1:27">
      <c r="A1960">
        <v>1</v>
      </c>
      <c r="B1960">
        <v>1</v>
      </c>
      <c r="C1960">
        <v>0</v>
      </c>
      <c r="D1960" t="s">
        <v>33</v>
      </c>
      <c r="E1960" t="s">
        <v>91</v>
      </c>
      <c r="F1960" t="s">
        <v>328</v>
      </c>
      <c r="G1960" t="s">
        <v>387</v>
      </c>
      <c r="H1960" t="s">
        <v>569</v>
      </c>
      <c r="I1960" s="1" t="s">
        <v>972</v>
      </c>
      <c r="J1960" t="s">
        <v>1317</v>
      </c>
      <c r="K1960" t="s">
        <v>1962</v>
      </c>
      <c r="L1960" t="s">
        <v>2492</v>
      </c>
      <c r="M1960">
        <v>9</v>
      </c>
      <c r="N1960">
        <v>9</v>
      </c>
      <c r="O1960" t="s">
        <v>2502</v>
      </c>
      <c r="P1960">
        <v>9</v>
      </c>
      <c r="Q1960">
        <v>100</v>
      </c>
      <c r="W1960">
        <v>1</v>
      </c>
      <c r="X1960">
        <v>24</v>
      </c>
      <c r="Y1960" t="s">
        <v>3062</v>
      </c>
      <c r="Z1960" t="s">
        <v>5020</v>
      </c>
      <c r="AA1960" s="1" t="s">
        <v>8094</v>
      </c>
    </row>
    <row r="1961" spans="1:27">
      <c r="A1961">
        <v>1</v>
      </c>
      <c r="B1961">
        <v>1</v>
      </c>
      <c r="C1961">
        <v>0</v>
      </c>
      <c r="D1961" t="s">
        <v>33</v>
      </c>
      <c r="E1961" t="s">
        <v>185</v>
      </c>
      <c r="F1961" t="s">
        <v>329</v>
      </c>
      <c r="G1961" t="s">
        <v>399</v>
      </c>
      <c r="H1961" t="s">
        <v>570</v>
      </c>
      <c r="I1961" s="1" t="s">
        <v>973</v>
      </c>
      <c r="J1961" t="s">
        <v>1310</v>
      </c>
      <c r="K1961" t="s">
        <v>1955</v>
      </c>
      <c r="L1961" t="s">
        <v>2492</v>
      </c>
      <c r="M1961">
        <v>10</v>
      </c>
      <c r="N1961">
        <v>10</v>
      </c>
      <c r="O1961" t="s">
        <v>2502</v>
      </c>
      <c r="P1961">
        <v>10</v>
      </c>
      <c r="Q1961">
        <v>100</v>
      </c>
      <c r="W1961">
        <v>1</v>
      </c>
      <c r="X1961">
        <v>37</v>
      </c>
      <c r="Z1961" t="s">
        <v>5021</v>
      </c>
      <c r="AA1961" s="1" t="s">
        <v>8094</v>
      </c>
    </row>
    <row r="1962" spans="1:27">
      <c r="A1962">
        <v>1</v>
      </c>
      <c r="B1962">
        <v>1</v>
      </c>
      <c r="C1962">
        <v>0</v>
      </c>
      <c r="D1962" t="s">
        <v>33</v>
      </c>
      <c r="E1962" t="s">
        <v>186</v>
      </c>
      <c r="F1962" t="s">
        <v>327</v>
      </c>
      <c r="G1962" t="s">
        <v>379</v>
      </c>
      <c r="H1962" t="s">
        <v>571</v>
      </c>
      <c r="I1962" s="1" t="s">
        <v>974</v>
      </c>
      <c r="J1962" t="s">
        <v>1342</v>
      </c>
      <c r="K1962" t="s">
        <v>1987</v>
      </c>
      <c r="L1962" t="s">
        <v>2492</v>
      </c>
      <c r="M1962">
        <v>6</v>
      </c>
      <c r="O1962" t="s">
        <v>2502</v>
      </c>
      <c r="P1962">
        <v>6</v>
      </c>
      <c r="Q1962">
        <v>0</v>
      </c>
      <c r="R1962" t="s">
        <v>2821</v>
      </c>
      <c r="W1962">
        <v>1</v>
      </c>
      <c r="X1962">
        <v>4</v>
      </c>
      <c r="Z1962" t="s">
        <v>5022</v>
      </c>
      <c r="AA1962" s="1" t="s">
        <v>8094</v>
      </c>
    </row>
    <row r="1963" spans="1:27">
      <c r="A1963">
        <v>1</v>
      </c>
      <c r="B1963">
        <v>1</v>
      </c>
      <c r="C1963">
        <v>0</v>
      </c>
      <c r="D1963" t="s">
        <v>33</v>
      </c>
      <c r="E1963" t="s">
        <v>186</v>
      </c>
      <c r="F1963" t="s">
        <v>327</v>
      </c>
      <c r="G1963" t="s">
        <v>379</v>
      </c>
      <c r="H1963" t="s">
        <v>571</v>
      </c>
      <c r="I1963" s="1" t="s">
        <v>974</v>
      </c>
      <c r="J1963" t="s">
        <v>1356</v>
      </c>
      <c r="K1963" t="s">
        <v>1999</v>
      </c>
      <c r="L1963" t="s">
        <v>2492</v>
      </c>
      <c r="M1963">
        <v>6</v>
      </c>
      <c r="O1963" t="s">
        <v>2502</v>
      </c>
      <c r="P1963">
        <v>6</v>
      </c>
      <c r="Q1963">
        <v>0</v>
      </c>
      <c r="R1963" t="s">
        <v>2821</v>
      </c>
      <c r="W1963">
        <v>1</v>
      </c>
      <c r="X1963">
        <v>4</v>
      </c>
      <c r="Z1963" t="s">
        <v>5023</v>
      </c>
      <c r="AA1963" s="1" t="s">
        <v>8094</v>
      </c>
    </row>
    <row r="1964" spans="1:27">
      <c r="A1964">
        <v>1</v>
      </c>
      <c r="B1964">
        <v>1</v>
      </c>
      <c r="C1964">
        <v>0</v>
      </c>
      <c r="D1964" t="s">
        <v>33</v>
      </c>
      <c r="E1964" t="s">
        <v>187</v>
      </c>
      <c r="F1964" t="s">
        <v>330</v>
      </c>
      <c r="G1964" t="s">
        <v>395</v>
      </c>
      <c r="H1964" t="s">
        <v>572</v>
      </c>
      <c r="I1964" s="1" t="s">
        <v>975</v>
      </c>
      <c r="J1964" t="s">
        <v>1339</v>
      </c>
      <c r="K1964" t="s">
        <v>1984</v>
      </c>
      <c r="L1964" t="s">
        <v>2492</v>
      </c>
      <c r="M1964">
        <v>10</v>
      </c>
      <c r="N1964">
        <v>10</v>
      </c>
      <c r="O1964" t="s">
        <v>2502</v>
      </c>
      <c r="P1964">
        <v>10</v>
      </c>
      <c r="Q1964">
        <v>100</v>
      </c>
      <c r="W1964">
        <v>1</v>
      </c>
      <c r="X1964">
        <v>37</v>
      </c>
      <c r="Z1964" t="s">
        <v>5024</v>
      </c>
      <c r="AA1964" s="1" t="s">
        <v>8094</v>
      </c>
    </row>
    <row r="1965" spans="1:27">
      <c r="A1965">
        <v>1</v>
      </c>
      <c r="B1965">
        <v>1</v>
      </c>
      <c r="C1965">
        <v>0</v>
      </c>
      <c r="D1965" t="s">
        <v>33</v>
      </c>
      <c r="E1965" t="s">
        <v>188</v>
      </c>
      <c r="F1965" t="s">
        <v>330</v>
      </c>
      <c r="G1965" t="s">
        <v>336</v>
      </c>
      <c r="H1965" t="s">
        <v>573</v>
      </c>
      <c r="I1965" s="1" t="s">
        <v>976</v>
      </c>
      <c r="J1965" t="s">
        <v>1213</v>
      </c>
      <c r="K1965" t="s">
        <v>1886</v>
      </c>
      <c r="L1965" t="s">
        <v>2492</v>
      </c>
      <c r="M1965">
        <v>10</v>
      </c>
      <c r="N1965">
        <v>10</v>
      </c>
      <c r="O1965" t="s">
        <v>2502</v>
      </c>
      <c r="P1965">
        <v>10</v>
      </c>
      <c r="Q1965">
        <v>100</v>
      </c>
      <c r="R1965" t="s">
        <v>2822</v>
      </c>
      <c r="W1965">
        <v>1</v>
      </c>
      <c r="X1965">
        <v>4</v>
      </c>
      <c r="Z1965" t="s">
        <v>5025</v>
      </c>
      <c r="AA1965" s="1" t="s">
        <v>8094</v>
      </c>
    </row>
    <row r="1966" spans="1:27">
      <c r="A1966">
        <v>1</v>
      </c>
      <c r="B1966">
        <v>1</v>
      </c>
      <c r="C1966">
        <v>0</v>
      </c>
      <c r="D1966" t="s">
        <v>33</v>
      </c>
      <c r="E1966" t="s">
        <v>189</v>
      </c>
      <c r="F1966" t="s">
        <v>329</v>
      </c>
      <c r="G1966" t="s">
        <v>350</v>
      </c>
      <c r="H1966" t="s">
        <v>574</v>
      </c>
      <c r="I1966" s="1" t="s">
        <v>977</v>
      </c>
      <c r="J1966" t="s">
        <v>1239</v>
      </c>
      <c r="K1966" t="s">
        <v>1910</v>
      </c>
      <c r="L1966" t="s">
        <v>1896</v>
      </c>
      <c r="M1966">
        <v>6</v>
      </c>
      <c r="N1966">
        <v>6</v>
      </c>
      <c r="O1966" t="s">
        <v>2502</v>
      </c>
      <c r="P1966">
        <v>6</v>
      </c>
      <c r="Q1966">
        <v>100</v>
      </c>
      <c r="T1966" t="s">
        <v>19</v>
      </c>
      <c r="U1966">
        <v>6</v>
      </c>
      <c r="V1966">
        <v>0</v>
      </c>
      <c r="W1966">
        <v>1</v>
      </c>
      <c r="X1966">
        <v>7</v>
      </c>
      <c r="Z1966" t="s">
        <v>5026</v>
      </c>
      <c r="AA1966" s="1" t="s">
        <v>8094</v>
      </c>
    </row>
    <row r="1967" spans="1:27">
      <c r="A1967">
        <v>1</v>
      </c>
      <c r="B1967">
        <v>1</v>
      </c>
      <c r="C1967">
        <v>0</v>
      </c>
      <c r="D1967" t="s">
        <v>33</v>
      </c>
      <c r="E1967" t="s">
        <v>189</v>
      </c>
      <c r="F1967" t="s">
        <v>329</v>
      </c>
      <c r="G1967" t="s">
        <v>351</v>
      </c>
      <c r="H1967" t="s">
        <v>574</v>
      </c>
      <c r="I1967" s="1" t="s">
        <v>977</v>
      </c>
      <c r="J1967" t="s">
        <v>1240</v>
      </c>
      <c r="K1967" t="s">
        <v>1911</v>
      </c>
      <c r="L1967" t="s">
        <v>1896</v>
      </c>
      <c r="M1967">
        <v>6</v>
      </c>
      <c r="N1967">
        <v>6</v>
      </c>
      <c r="O1967" t="s">
        <v>2502</v>
      </c>
      <c r="P1967">
        <v>6</v>
      </c>
      <c r="Q1967">
        <v>100</v>
      </c>
      <c r="T1967" t="s">
        <v>19</v>
      </c>
      <c r="U1967">
        <v>6</v>
      </c>
      <c r="V1967">
        <v>0</v>
      </c>
      <c r="W1967">
        <v>1</v>
      </c>
      <c r="X1967">
        <v>6</v>
      </c>
      <c r="Z1967" t="s">
        <v>5027</v>
      </c>
      <c r="AA1967" s="1" t="s">
        <v>8094</v>
      </c>
    </row>
    <row r="1968" spans="1:27">
      <c r="A1968">
        <v>1</v>
      </c>
      <c r="B1968">
        <v>1</v>
      </c>
      <c r="C1968">
        <v>0</v>
      </c>
      <c r="D1968" t="s">
        <v>33</v>
      </c>
      <c r="E1968" t="s">
        <v>189</v>
      </c>
      <c r="F1968" t="s">
        <v>329</v>
      </c>
      <c r="G1968" t="s">
        <v>338</v>
      </c>
      <c r="H1968" t="s">
        <v>574</v>
      </c>
      <c r="I1968" s="1" t="s">
        <v>977</v>
      </c>
      <c r="J1968" t="s">
        <v>1241</v>
      </c>
      <c r="K1968" t="s">
        <v>1912</v>
      </c>
      <c r="L1968" t="s">
        <v>1896</v>
      </c>
      <c r="M1968">
        <v>6</v>
      </c>
      <c r="N1968">
        <v>6</v>
      </c>
      <c r="O1968" t="s">
        <v>2502</v>
      </c>
      <c r="P1968">
        <v>6</v>
      </c>
      <c r="Q1968">
        <v>100</v>
      </c>
      <c r="T1968" t="s">
        <v>19</v>
      </c>
      <c r="U1968">
        <v>6</v>
      </c>
      <c r="V1968">
        <v>0</v>
      </c>
      <c r="W1968">
        <v>1</v>
      </c>
      <c r="X1968">
        <v>8</v>
      </c>
      <c r="Z1968" t="s">
        <v>5028</v>
      </c>
      <c r="AA1968" s="1" t="s">
        <v>8094</v>
      </c>
    </row>
    <row r="1969" spans="1:27">
      <c r="A1969">
        <v>1</v>
      </c>
      <c r="B1969">
        <v>1</v>
      </c>
      <c r="C1969">
        <v>0</v>
      </c>
      <c r="D1969" t="s">
        <v>33</v>
      </c>
      <c r="E1969" t="s">
        <v>189</v>
      </c>
      <c r="F1969" t="s">
        <v>329</v>
      </c>
      <c r="G1969" t="s">
        <v>352</v>
      </c>
      <c r="H1969" t="s">
        <v>574</v>
      </c>
      <c r="I1969" s="1" t="s">
        <v>977</v>
      </c>
      <c r="J1969" t="s">
        <v>1242</v>
      </c>
      <c r="K1969" t="s">
        <v>1913</v>
      </c>
      <c r="L1969" t="s">
        <v>1896</v>
      </c>
      <c r="M1969">
        <v>6</v>
      </c>
      <c r="N1969">
        <v>6</v>
      </c>
      <c r="O1969" t="s">
        <v>2502</v>
      </c>
      <c r="P1969">
        <v>6</v>
      </c>
      <c r="Q1969">
        <v>100</v>
      </c>
      <c r="R1969" t="s">
        <v>20</v>
      </c>
      <c r="T1969" t="s">
        <v>19</v>
      </c>
      <c r="U1969">
        <v>6</v>
      </c>
      <c r="V1969">
        <v>0</v>
      </c>
      <c r="W1969">
        <v>1</v>
      </c>
      <c r="X1969">
        <v>8</v>
      </c>
      <c r="Z1969" t="s">
        <v>5029</v>
      </c>
      <c r="AA1969" s="1" t="s">
        <v>8094</v>
      </c>
    </row>
    <row r="1970" spans="1:27">
      <c r="A1970">
        <v>1</v>
      </c>
      <c r="B1970">
        <v>1</v>
      </c>
      <c r="C1970">
        <v>0</v>
      </c>
      <c r="D1970" t="s">
        <v>33</v>
      </c>
      <c r="E1970" t="s">
        <v>189</v>
      </c>
      <c r="F1970" t="s">
        <v>327</v>
      </c>
      <c r="G1970" t="s">
        <v>358</v>
      </c>
      <c r="H1970" t="s">
        <v>574</v>
      </c>
      <c r="I1970" s="1" t="s">
        <v>977</v>
      </c>
      <c r="J1970" t="s">
        <v>1248</v>
      </c>
      <c r="K1970" t="s">
        <v>1919</v>
      </c>
      <c r="L1970" t="s">
        <v>1896</v>
      </c>
      <c r="M1970">
        <v>6</v>
      </c>
      <c r="N1970">
        <v>6</v>
      </c>
      <c r="O1970" t="s">
        <v>2502</v>
      </c>
      <c r="P1970">
        <v>6</v>
      </c>
      <c r="Q1970">
        <v>100</v>
      </c>
      <c r="T1970" t="s">
        <v>19</v>
      </c>
      <c r="U1970">
        <v>6</v>
      </c>
      <c r="V1970">
        <v>0</v>
      </c>
      <c r="W1970">
        <v>1</v>
      </c>
      <c r="X1970">
        <v>7</v>
      </c>
      <c r="Z1970" t="s">
        <v>5030</v>
      </c>
      <c r="AA1970" s="1" t="s">
        <v>8094</v>
      </c>
    </row>
    <row r="1971" spans="1:27">
      <c r="A1971">
        <v>1</v>
      </c>
      <c r="B1971">
        <v>1</v>
      </c>
      <c r="C1971">
        <v>0</v>
      </c>
      <c r="D1971" t="s">
        <v>33</v>
      </c>
      <c r="E1971" t="s">
        <v>189</v>
      </c>
      <c r="F1971" t="s">
        <v>327</v>
      </c>
      <c r="G1971" t="s">
        <v>380</v>
      </c>
      <c r="H1971" t="s">
        <v>574</v>
      </c>
      <c r="I1971" s="1" t="s">
        <v>977</v>
      </c>
      <c r="J1971" t="s">
        <v>1414</v>
      </c>
      <c r="K1971" t="s">
        <v>1920</v>
      </c>
      <c r="L1971" t="s">
        <v>1896</v>
      </c>
      <c r="M1971">
        <v>6</v>
      </c>
      <c r="N1971">
        <v>6</v>
      </c>
      <c r="O1971" t="s">
        <v>2502</v>
      </c>
      <c r="P1971">
        <v>6</v>
      </c>
      <c r="Q1971">
        <v>100</v>
      </c>
      <c r="T1971" t="s">
        <v>19</v>
      </c>
      <c r="U1971">
        <v>6</v>
      </c>
      <c r="V1971">
        <v>0</v>
      </c>
      <c r="W1971">
        <v>1</v>
      </c>
      <c r="X1971">
        <v>8</v>
      </c>
      <c r="Z1971" t="s">
        <v>5031</v>
      </c>
      <c r="AA1971" s="1" t="s">
        <v>8094</v>
      </c>
    </row>
    <row r="1972" spans="1:27">
      <c r="A1972">
        <v>1</v>
      </c>
      <c r="B1972">
        <v>1</v>
      </c>
      <c r="C1972">
        <v>0</v>
      </c>
      <c r="D1972" t="s">
        <v>33</v>
      </c>
      <c r="E1972" t="s">
        <v>189</v>
      </c>
      <c r="F1972" t="s">
        <v>328</v>
      </c>
      <c r="G1972" t="s">
        <v>361</v>
      </c>
      <c r="H1972" t="s">
        <v>574</v>
      </c>
      <c r="I1972" s="1" t="s">
        <v>977</v>
      </c>
      <c r="J1972" t="s">
        <v>1251</v>
      </c>
      <c r="K1972" t="s">
        <v>1884</v>
      </c>
      <c r="L1972" t="s">
        <v>1896</v>
      </c>
      <c r="M1972">
        <v>6</v>
      </c>
      <c r="N1972">
        <v>6</v>
      </c>
      <c r="O1972" t="s">
        <v>2502</v>
      </c>
      <c r="P1972">
        <v>6</v>
      </c>
      <c r="Q1972">
        <v>100</v>
      </c>
      <c r="T1972" t="s">
        <v>19</v>
      </c>
      <c r="U1972">
        <v>6</v>
      </c>
      <c r="V1972">
        <v>0</v>
      </c>
      <c r="W1972">
        <v>1</v>
      </c>
      <c r="X1972">
        <v>8</v>
      </c>
      <c r="Z1972" t="s">
        <v>5032</v>
      </c>
      <c r="AA1972" s="1" t="s">
        <v>8094</v>
      </c>
    </row>
    <row r="1973" spans="1:27">
      <c r="A1973">
        <v>0</v>
      </c>
      <c r="B1973">
        <v>0</v>
      </c>
      <c r="C1973">
        <v>0</v>
      </c>
      <c r="D1973" t="s">
        <v>33</v>
      </c>
      <c r="E1973" t="s">
        <v>189</v>
      </c>
      <c r="F1973" t="s">
        <v>328</v>
      </c>
      <c r="G1973" t="s">
        <v>365</v>
      </c>
      <c r="H1973" t="s">
        <v>574</v>
      </c>
      <c r="I1973" s="1" t="s">
        <v>977</v>
      </c>
      <c r="J1973" t="s">
        <v>1255</v>
      </c>
      <c r="K1973" t="s">
        <v>1915</v>
      </c>
      <c r="L1973" t="s">
        <v>1896</v>
      </c>
      <c r="M1973">
        <v>0</v>
      </c>
      <c r="N1973">
        <v>6</v>
      </c>
      <c r="O1973" t="s">
        <v>2502</v>
      </c>
      <c r="P1973">
        <v>0</v>
      </c>
      <c r="R1973" t="s">
        <v>2634</v>
      </c>
      <c r="T1973" t="s">
        <v>19</v>
      </c>
      <c r="U1973">
        <v>6</v>
      </c>
      <c r="V1973">
        <v>0</v>
      </c>
      <c r="W1973">
        <v>1</v>
      </c>
      <c r="Z1973" t="s">
        <v>5033</v>
      </c>
      <c r="AA1973" s="1" t="s">
        <v>8094</v>
      </c>
    </row>
    <row r="1974" spans="1:27">
      <c r="A1974">
        <v>1</v>
      </c>
      <c r="B1974">
        <v>1</v>
      </c>
      <c r="C1974">
        <v>0</v>
      </c>
      <c r="D1974" t="s">
        <v>33</v>
      </c>
      <c r="E1974" t="s">
        <v>189</v>
      </c>
      <c r="F1974" t="s">
        <v>331</v>
      </c>
      <c r="G1974" t="s">
        <v>366</v>
      </c>
      <c r="H1974" t="s">
        <v>574</v>
      </c>
      <c r="I1974" s="1" t="s">
        <v>977</v>
      </c>
      <c r="J1974" t="s">
        <v>1256</v>
      </c>
      <c r="K1974" t="s">
        <v>1921</v>
      </c>
      <c r="L1974" t="s">
        <v>1896</v>
      </c>
      <c r="M1974">
        <v>6</v>
      </c>
      <c r="N1974">
        <v>6</v>
      </c>
      <c r="O1974" t="s">
        <v>2502</v>
      </c>
      <c r="P1974">
        <v>6</v>
      </c>
      <c r="Q1974">
        <v>100</v>
      </c>
      <c r="T1974" t="s">
        <v>19</v>
      </c>
      <c r="U1974">
        <v>6</v>
      </c>
      <c r="V1974">
        <v>0</v>
      </c>
      <c r="W1974">
        <v>1</v>
      </c>
      <c r="X1974">
        <v>8</v>
      </c>
      <c r="Z1974" t="s">
        <v>5034</v>
      </c>
      <c r="AA1974" s="1" t="s">
        <v>8094</v>
      </c>
    </row>
    <row r="1975" spans="1:27">
      <c r="A1975">
        <v>1</v>
      </c>
      <c r="B1975">
        <v>1</v>
      </c>
      <c r="C1975">
        <v>0</v>
      </c>
      <c r="D1975" t="s">
        <v>33</v>
      </c>
      <c r="E1975" t="s">
        <v>189</v>
      </c>
      <c r="F1975" t="s">
        <v>331</v>
      </c>
      <c r="G1975" t="s">
        <v>370</v>
      </c>
      <c r="H1975" t="s">
        <v>574</v>
      </c>
      <c r="I1975" s="1" t="s">
        <v>977</v>
      </c>
      <c r="J1975" t="s">
        <v>1260</v>
      </c>
      <c r="K1975" t="s">
        <v>1922</v>
      </c>
      <c r="L1975" t="s">
        <v>1896</v>
      </c>
      <c r="M1975">
        <v>6</v>
      </c>
      <c r="N1975">
        <v>6</v>
      </c>
      <c r="O1975" t="s">
        <v>2502</v>
      </c>
      <c r="P1975">
        <v>6</v>
      </c>
      <c r="Q1975">
        <v>100</v>
      </c>
      <c r="T1975" t="s">
        <v>19</v>
      </c>
      <c r="U1975">
        <v>6</v>
      </c>
      <c r="V1975">
        <v>0</v>
      </c>
      <c r="W1975">
        <v>1</v>
      </c>
      <c r="X1975">
        <v>7</v>
      </c>
      <c r="Z1975" t="s">
        <v>5035</v>
      </c>
      <c r="AA1975" s="1" t="s">
        <v>8094</v>
      </c>
    </row>
    <row r="1976" spans="1:27">
      <c r="A1976">
        <v>1</v>
      </c>
      <c r="B1976">
        <v>1</v>
      </c>
      <c r="C1976">
        <v>0</v>
      </c>
      <c r="D1976" t="s">
        <v>33</v>
      </c>
      <c r="E1976" t="s">
        <v>189</v>
      </c>
      <c r="F1976" t="s">
        <v>330</v>
      </c>
      <c r="G1976" t="s">
        <v>343</v>
      </c>
      <c r="H1976" t="s">
        <v>574</v>
      </c>
      <c r="I1976" s="1" t="s">
        <v>977</v>
      </c>
      <c r="J1976" t="s">
        <v>1227</v>
      </c>
      <c r="K1976" t="s">
        <v>1899</v>
      </c>
      <c r="L1976" t="s">
        <v>1896</v>
      </c>
      <c r="M1976">
        <v>6</v>
      </c>
      <c r="N1976">
        <v>6</v>
      </c>
      <c r="O1976" t="s">
        <v>2502</v>
      </c>
      <c r="P1976">
        <v>6</v>
      </c>
      <c r="Q1976">
        <v>100</v>
      </c>
      <c r="R1976" t="s">
        <v>2505</v>
      </c>
      <c r="T1976" t="s">
        <v>19</v>
      </c>
      <c r="U1976">
        <v>6</v>
      </c>
      <c r="V1976">
        <v>0</v>
      </c>
      <c r="W1976">
        <v>1</v>
      </c>
      <c r="X1976">
        <v>7</v>
      </c>
      <c r="Z1976" t="s">
        <v>5036</v>
      </c>
      <c r="AA1976" s="1" t="s">
        <v>8094</v>
      </c>
    </row>
    <row r="1977" spans="1:27">
      <c r="A1977">
        <v>1</v>
      </c>
      <c r="B1977">
        <v>1</v>
      </c>
      <c r="C1977">
        <v>0</v>
      </c>
      <c r="D1977" t="s">
        <v>33</v>
      </c>
      <c r="E1977" t="s">
        <v>189</v>
      </c>
      <c r="F1977" t="s">
        <v>327</v>
      </c>
      <c r="G1977" t="s">
        <v>382</v>
      </c>
      <c r="H1977" t="s">
        <v>574</v>
      </c>
      <c r="I1977" s="1" t="s">
        <v>977</v>
      </c>
      <c r="J1977" t="s">
        <v>1359</v>
      </c>
      <c r="K1977" t="s">
        <v>2001</v>
      </c>
      <c r="L1977" t="s">
        <v>2497</v>
      </c>
      <c r="M1977">
        <v>7</v>
      </c>
      <c r="N1977">
        <v>7</v>
      </c>
      <c r="O1977" t="s">
        <v>2502</v>
      </c>
      <c r="P1977">
        <v>7</v>
      </c>
      <c r="Q1977">
        <v>100</v>
      </c>
      <c r="W1977">
        <v>1</v>
      </c>
      <c r="X1977">
        <v>37</v>
      </c>
      <c r="Z1977" t="s">
        <v>5037</v>
      </c>
      <c r="AA1977" s="1" t="s">
        <v>8094</v>
      </c>
    </row>
    <row r="1978" spans="1:27">
      <c r="A1978">
        <v>1</v>
      </c>
      <c r="B1978">
        <v>1</v>
      </c>
      <c r="C1978">
        <v>0</v>
      </c>
      <c r="D1978" t="s">
        <v>33</v>
      </c>
      <c r="E1978" t="s">
        <v>189</v>
      </c>
      <c r="F1978" t="s">
        <v>331</v>
      </c>
      <c r="G1978" t="s">
        <v>347</v>
      </c>
      <c r="H1978" t="s">
        <v>574</v>
      </c>
      <c r="I1978" s="1" t="s">
        <v>977</v>
      </c>
      <c r="J1978" t="s">
        <v>1358</v>
      </c>
      <c r="K1978" t="s">
        <v>2000</v>
      </c>
      <c r="L1978" t="s">
        <v>2496</v>
      </c>
      <c r="M1978">
        <v>7</v>
      </c>
      <c r="N1978">
        <v>7</v>
      </c>
      <c r="O1978" t="s">
        <v>2502</v>
      </c>
      <c r="P1978">
        <v>7</v>
      </c>
      <c r="Q1978">
        <v>100</v>
      </c>
      <c r="W1978">
        <v>1</v>
      </c>
      <c r="X1978">
        <v>1</v>
      </c>
      <c r="Z1978" t="s">
        <v>5038</v>
      </c>
      <c r="AA1978" s="1" t="s">
        <v>8094</v>
      </c>
    </row>
    <row r="1979" spans="1:27">
      <c r="A1979">
        <v>1</v>
      </c>
      <c r="B1979">
        <v>1</v>
      </c>
      <c r="C1979">
        <v>0</v>
      </c>
      <c r="D1979" t="s">
        <v>33</v>
      </c>
      <c r="E1979" t="s">
        <v>189</v>
      </c>
      <c r="F1979" t="s">
        <v>329</v>
      </c>
      <c r="G1979" t="s">
        <v>372</v>
      </c>
      <c r="H1979" t="s">
        <v>574</v>
      </c>
      <c r="I1979" s="1" t="s">
        <v>977</v>
      </c>
      <c r="J1979" t="s">
        <v>1263</v>
      </c>
      <c r="K1979" t="s">
        <v>1924</v>
      </c>
      <c r="L1979" t="s">
        <v>2494</v>
      </c>
      <c r="M1979">
        <v>7</v>
      </c>
      <c r="N1979">
        <v>7</v>
      </c>
      <c r="O1979" t="s">
        <v>2502</v>
      </c>
      <c r="P1979">
        <v>7</v>
      </c>
      <c r="Q1979">
        <v>100</v>
      </c>
      <c r="W1979">
        <v>1</v>
      </c>
      <c r="X1979">
        <v>6</v>
      </c>
      <c r="Z1979" t="s">
        <v>5039</v>
      </c>
      <c r="AA1979" s="1" t="s">
        <v>8094</v>
      </c>
    </row>
    <row r="1980" spans="1:27">
      <c r="A1980">
        <v>1</v>
      </c>
      <c r="B1980">
        <v>1</v>
      </c>
      <c r="C1980">
        <v>0</v>
      </c>
      <c r="D1980" t="s">
        <v>33</v>
      </c>
      <c r="E1980" t="s">
        <v>189</v>
      </c>
      <c r="F1980" t="s">
        <v>329</v>
      </c>
      <c r="G1980" t="s">
        <v>352</v>
      </c>
      <c r="H1980" t="s">
        <v>574</v>
      </c>
      <c r="I1980" s="1" t="s">
        <v>977</v>
      </c>
      <c r="J1980" t="s">
        <v>1264</v>
      </c>
      <c r="K1980" t="s">
        <v>1925</v>
      </c>
      <c r="L1980" t="s">
        <v>2494</v>
      </c>
      <c r="M1980">
        <v>7</v>
      </c>
      <c r="N1980">
        <v>7</v>
      </c>
      <c r="O1980" t="s">
        <v>2502</v>
      </c>
      <c r="P1980">
        <v>7</v>
      </c>
      <c r="Q1980">
        <v>100</v>
      </c>
      <c r="W1980">
        <v>1</v>
      </c>
      <c r="X1980">
        <v>22</v>
      </c>
      <c r="Z1980" t="s">
        <v>5040</v>
      </c>
      <c r="AA1980" s="1" t="s">
        <v>8094</v>
      </c>
    </row>
    <row r="1981" spans="1:27">
      <c r="A1981">
        <v>1</v>
      </c>
      <c r="B1981">
        <v>1</v>
      </c>
      <c r="C1981">
        <v>0</v>
      </c>
      <c r="D1981" t="s">
        <v>33</v>
      </c>
      <c r="E1981" t="s">
        <v>189</v>
      </c>
      <c r="F1981" t="s">
        <v>327</v>
      </c>
      <c r="G1981" t="s">
        <v>375</v>
      </c>
      <c r="H1981" t="s">
        <v>574</v>
      </c>
      <c r="I1981" s="1" t="s">
        <v>977</v>
      </c>
      <c r="J1981" t="s">
        <v>1437</v>
      </c>
      <c r="K1981" t="s">
        <v>2074</v>
      </c>
      <c r="L1981" t="s">
        <v>2498</v>
      </c>
      <c r="M1981">
        <v>7</v>
      </c>
      <c r="N1981">
        <v>7</v>
      </c>
      <c r="O1981" t="s">
        <v>2502</v>
      </c>
      <c r="P1981">
        <v>7</v>
      </c>
      <c r="Q1981">
        <v>100</v>
      </c>
      <c r="W1981">
        <v>1</v>
      </c>
      <c r="X1981">
        <v>37</v>
      </c>
      <c r="Z1981" t="s">
        <v>5041</v>
      </c>
      <c r="AA1981" s="1" t="s">
        <v>8094</v>
      </c>
    </row>
    <row r="1982" spans="1:27">
      <c r="A1982">
        <v>1</v>
      </c>
      <c r="B1982">
        <v>1</v>
      </c>
      <c r="C1982">
        <v>0</v>
      </c>
      <c r="D1982" t="s">
        <v>33</v>
      </c>
      <c r="E1982" t="s">
        <v>189</v>
      </c>
      <c r="F1982" t="s">
        <v>327</v>
      </c>
      <c r="G1982" t="s">
        <v>382</v>
      </c>
      <c r="H1982" t="s">
        <v>574</v>
      </c>
      <c r="I1982" s="1" t="s">
        <v>977</v>
      </c>
      <c r="J1982" t="s">
        <v>1360</v>
      </c>
      <c r="K1982" t="s">
        <v>2002</v>
      </c>
      <c r="L1982" t="s">
        <v>2498</v>
      </c>
      <c r="M1982">
        <v>7</v>
      </c>
      <c r="N1982">
        <v>7</v>
      </c>
      <c r="O1982" t="s">
        <v>2502</v>
      </c>
      <c r="P1982">
        <v>7</v>
      </c>
      <c r="Q1982">
        <v>100</v>
      </c>
      <c r="W1982">
        <v>1</v>
      </c>
      <c r="X1982">
        <v>37</v>
      </c>
      <c r="Z1982" t="s">
        <v>5042</v>
      </c>
      <c r="AA1982" s="1" t="s">
        <v>8094</v>
      </c>
    </row>
    <row r="1983" spans="1:27">
      <c r="A1983">
        <v>1</v>
      </c>
      <c r="B1983">
        <v>1</v>
      </c>
      <c r="C1983">
        <v>0</v>
      </c>
      <c r="D1983" t="s">
        <v>33</v>
      </c>
      <c r="E1983" t="s">
        <v>189</v>
      </c>
      <c r="F1983" t="s">
        <v>328</v>
      </c>
      <c r="G1983" t="s">
        <v>387</v>
      </c>
      <c r="H1983" t="s">
        <v>574</v>
      </c>
      <c r="I1983" s="1" t="s">
        <v>977</v>
      </c>
      <c r="J1983" t="s">
        <v>1434</v>
      </c>
      <c r="K1983" t="s">
        <v>2072</v>
      </c>
      <c r="L1983" t="s">
        <v>2498</v>
      </c>
      <c r="M1983">
        <v>7</v>
      </c>
      <c r="N1983">
        <v>7</v>
      </c>
      <c r="O1983" t="s">
        <v>2502</v>
      </c>
      <c r="P1983">
        <v>7</v>
      </c>
      <c r="Q1983">
        <v>100</v>
      </c>
      <c r="W1983">
        <v>1</v>
      </c>
      <c r="X1983">
        <v>17</v>
      </c>
      <c r="Z1983" t="s">
        <v>5043</v>
      </c>
      <c r="AA1983" s="1" t="s">
        <v>8094</v>
      </c>
    </row>
    <row r="1984" spans="1:27">
      <c r="A1984">
        <v>1</v>
      </c>
      <c r="B1984">
        <v>1</v>
      </c>
      <c r="C1984">
        <v>0</v>
      </c>
      <c r="D1984" t="s">
        <v>33</v>
      </c>
      <c r="E1984" t="s">
        <v>189</v>
      </c>
      <c r="F1984" t="s">
        <v>331</v>
      </c>
      <c r="G1984" t="s">
        <v>340</v>
      </c>
      <c r="H1984" t="s">
        <v>574</v>
      </c>
      <c r="I1984" s="1" t="s">
        <v>977</v>
      </c>
      <c r="J1984" t="s">
        <v>1361</v>
      </c>
      <c r="K1984" t="s">
        <v>2003</v>
      </c>
      <c r="L1984" t="s">
        <v>2498</v>
      </c>
      <c r="M1984">
        <v>7</v>
      </c>
      <c r="N1984">
        <v>7</v>
      </c>
      <c r="O1984" t="s">
        <v>2502</v>
      </c>
      <c r="P1984">
        <v>7</v>
      </c>
      <c r="Q1984">
        <v>100</v>
      </c>
      <c r="W1984">
        <v>1</v>
      </c>
      <c r="X1984">
        <v>35</v>
      </c>
      <c r="Z1984" t="s">
        <v>5044</v>
      </c>
      <c r="AA1984" s="1" t="s">
        <v>8094</v>
      </c>
    </row>
    <row r="1985" spans="1:27">
      <c r="A1985">
        <v>1</v>
      </c>
      <c r="B1985">
        <v>1</v>
      </c>
      <c r="C1985">
        <v>0</v>
      </c>
      <c r="D1985" t="s">
        <v>33</v>
      </c>
      <c r="E1985" t="s">
        <v>189</v>
      </c>
      <c r="F1985" t="s">
        <v>330</v>
      </c>
      <c r="G1985" t="s">
        <v>394</v>
      </c>
      <c r="H1985" t="s">
        <v>574</v>
      </c>
      <c r="I1985" s="1" t="s">
        <v>977</v>
      </c>
      <c r="J1985" t="s">
        <v>1417</v>
      </c>
      <c r="K1985" t="s">
        <v>2053</v>
      </c>
      <c r="L1985" t="s">
        <v>2498</v>
      </c>
      <c r="M1985">
        <v>7</v>
      </c>
      <c r="N1985">
        <v>7</v>
      </c>
      <c r="O1985" t="s">
        <v>2502</v>
      </c>
      <c r="P1985">
        <v>7</v>
      </c>
      <c r="Q1985">
        <v>100</v>
      </c>
      <c r="R1985" t="s">
        <v>2502</v>
      </c>
      <c r="W1985">
        <v>1</v>
      </c>
      <c r="X1985">
        <v>37</v>
      </c>
      <c r="Z1985" t="s">
        <v>5045</v>
      </c>
      <c r="AA1985" s="1" t="s">
        <v>8094</v>
      </c>
    </row>
    <row r="1986" spans="1:27">
      <c r="A1986">
        <v>1</v>
      </c>
      <c r="B1986">
        <v>1</v>
      </c>
      <c r="C1986">
        <v>0</v>
      </c>
      <c r="D1986" t="s">
        <v>33</v>
      </c>
      <c r="E1986" t="s">
        <v>189</v>
      </c>
      <c r="F1986" t="s">
        <v>329</v>
      </c>
      <c r="G1986" t="s">
        <v>350</v>
      </c>
      <c r="H1986" t="s">
        <v>574</v>
      </c>
      <c r="I1986" s="1" t="s">
        <v>977</v>
      </c>
      <c r="J1986" t="s">
        <v>1269</v>
      </c>
      <c r="K1986" t="s">
        <v>1930</v>
      </c>
      <c r="L1986" t="s">
        <v>2493</v>
      </c>
      <c r="M1986">
        <v>7</v>
      </c>
      <c r="N1986">
        <v>14</v>
      </c>
      <c r="O1986" t="s">
        <v>2502</v>
      </c>
      <c r="P1986">
        <v>7</v>
      </c>
      <c r="Q1986">
        <v>200</v>
      </c>
      <c r="R1986" t="s">
        <v>2823</v>
      </c>
      <c r="W1986">
        <v>1</v>
      </c>
      <c r="X1986">
        <v>7</v>
      </c>
      <c r="Y1986" t="s">
        <v>3063</v>
      </c>
      <c r="Z1986" t="s">
        <v>5046</v>
      </c>
      <c r="AA1986" s="1" t="s">
        <v>8094</v>
      </c>
    </row>
    <row r="1987" spans="1:27">
      <c r="A1987">
        <v>1</v>
      </c>
      <c r="B1987">
        <v>1</v>
      </c>
      <c r="C1987">
        <v>0</v>
      </c>
      <c r="D1987" t="s">
        <v>33</v>
      </c>
      <c r="E1987" t="s">
        <v>189</v>
      </c>
      <c r="F1987" t="s">
        <v>329</v>
      </c>
      <c r="G1987" t="s">
        <v>373</v>
      </c>
      <c r="H1987" t="s">
        <v>574</v>
      </c>
      <c r="I1987" s="1" t="s">
        <v>977</v>
      </c>
      <c r="J1987" t="s">
        <v>1265</v>
      </c>
      <c r="K1987" t="s">
        <v>1926</v>
      </c>
      <c r="L1987" t="s">
        <v>2493</v>
      </c>
      <c r="M1987">
        <v>7</v>
      </c>
      <c r="N1987">
        <v>7</v>
      </c>
      <c r="O1987" t="s">
        <v>2502</v>
      </c>
      <c r="P1987">
        <v>7</v>
      </c>
      <c r="Q1987">
        <v>100</v>
      </c>
      <c r="W1987">
        <v>1</v>
      </c>
      <c r="X1987">
        <v>14</v>
      </c>
      <c r="Z1987" t="s">
        <v>5047</v>
      </c>
      <c r="AA1987" s="1" t="s">
        <v>8094</v>
      </c>
    </row>
    <row r="1988" spans="1:27">
      <c r="A1988">
        <v>1</v>
      </c>
      <c r="B1988">
        <v>1</v>
      </c>
      <c r="C1988">
        <v>0</v>
      </c>
      <c r="D1988" t="s">
        <v>33</v>
      </c>
      <c r="E1988" t="s">
        <v>189</v>
      </c>
      <c r="F1988" t="s">
        <v>329</v>
      </c>
      <c r="G1988" t="s">
        <v>372</v>
      </c>
      <c r="H1988" t="s">
        <v>574</v>
      </c>
      <c r="I1988" s="1" t="s">
        <v>977</v>
      </c>
      <c r="J1988" t="s">
        <v>1266</v>
      </c>
      <c r="K1988" t="s">
        <v>1927</v>
      </c>
      <c r="L1988" t="s">
        <v>2493</v>
      </c>
      <c r="M1988">
        <v>7</v>
      </c>
      <c r="N1988">
        <v>7</v>
      </c>
      <c r="O1988" t="s">
        <v>2502</v>
      </c>
      <c r="P1988">
        <v>7</v>
      </c>
      <c r="Q1988">
        <v>100</v>
      </c>
      <c r="W1988">
        <v>1</v>
      </c>
      <c r="X1988">
        <v>6</v>
      </c>
      <c r="Z1988" t="s">
        <v>5048</v>
      </c>
      <c r="AA1988" s="1" t="s">
        <v>8094</v>
      </c>
    </row>
    <row r="1989" spans="1:27">
      <c r="A1989">
        <v>1</v>
      </c>
      <c r="B1989">
        <v>1</v>
      </c>
      <c r="C1989">
        <v>0</v>
      </c>
      <c r="D1989" t="s">
        <v>33</v>
      </c>
      <c r="E1989" t="s">
        <v>189</v>
      </c>
      <c r="F1989" t="s">
        <v>329</v>
      </c>
      <c r="G1989" t="s">
        <v>374</v>
      </c>
      <c r="H1989" t="s">
        <v>574</v>
      </c>
      <c r="I1989" s="1" t="s">
        <v>977</v>
      </c>
      <c r="J1989" t="s">
        <v>1267</v>
      </c>
      <c r="K1989" t="s">
        <v>1928</v>
      </c>
      <c r="L1989" t="s">
        <v>2493</v>
      </c>
      <c r="M1989">
        <v>7</v>
      </c>
      <c r="N1989">
        <v>7</v>
      </c>
      <c r="O1989" t="s">
        <v>2502</v>
      </c>
      <c r="P1989">
        <v>7</v>
      </c>
      <c r="Q1989">
        <v>100</v>
      </c>
      <c r="W1989">
        <v>1</v>
      </c>
      <c r="X1989">
        <v>12</v>
      </c>
      <c r="Z1989" t="s">
        <v>5049</v>
      </c>
      <c r="AA1989" s="1" t="s">
        <v>8094</v>
      </c>
    </row>
    <row r="1990" spans="1:27">
      <c r="A1990">
        <v>1</v>
      </c>
      <c r="B1990">
        <v>1</v>
      </c>
      <c r="C1990">
        <v>0</v>
      </c>
      <c r="D1990" t="s">
        <v>33</v>
      </c>
      <c r="E1990" t="s">
        <v>189</v>
      </c>
      <c r="F1990" t="s">
        <v>327</v>
      </c>
      <c r="G1990" t="s">
        <v>346</v>
      </c>
      <c r="H1990" t="s">
        <v>574</v>
      </c>
      <c r="I1990" s="1" t="s">
        <v>977</v>
      </c>
      <c r="J1990" t="s">
        <v>1270</v>
      </c>
      <c r="K1990" t="s">
        <v>1931</v>
      </c>
      <c r="L1990" t="s">
        <v>2493</v>
      </c>
      <c r="M1990">
        <v>7</v>
      </c>
      <c r="N1990">
        <v>7</v>
      </c>
      <c r="O1990" t="s">
        <v>2502</v>
      </c>
      <c r="P1990">
        <v>7</v>
      </c>
      <c r="Q1990">
        <v>100</v>
      </c>
      <c r="W1990">
        <v>1</v>
      </c>
      <c r="X1990">
        <v>37</v>
      </c>
      <c r="Z1990" t="s">
        <v>5050</v>
      </c>
      <c r="AA1990" s="1" t="s">
        <v>8094</v>
      </c>
    </row>
    <row r="1991" spans="1:27">
      <c r="A1991">
        <v>1</v>
      </c>
      <c r="B1991">
        <v>1</v>
      </c>
      <c r="C1991">
        <v>0</v>
      </c>
      <c r="D1991" t="s">
        <v>33</v>
      </c>
      <c r="E1991" t="s">
        <v>189</v>
      </c>
      <c r="F1991" t="s">
        <v>327</v>
      </c>
      <c r="G1991" t="s">
        <v>380</v>
      </c>
      <c r="H1991" t="s">
        <v>574</v>
      </c>
      <c r="I1991" s="1" t="s">
        <v>977</v>
      </c>
      <c r="J1991" t="s">
        <v>1276</v>
      </c>
      <c r="K1991" t="s">
        <v>1937</v>
      </c>
      <c r="L1991" t="s">
        <v>2493</v>
      </c>
      <c r="M1991">
        <v>7</v>
      </c>
      <c r="N1991">
        <v>7</v>
      </c>
      <c r="O1991" t="s">
        <v>2502</v>
      </c>
      <c r="P1991">
        <v>7</v>
      </c>
      <c r="Q1991">
        <v>100</v>
      </c>
      <c r="R1991" t="s">
        <v>2824</v>
      </c>
      <c r="W1991">
        <v>1</v>
      </c>
      <c r="X1991">
        <v>8</v>
      </c>
      <c r="Z1991" t="s">
        <v>5051</v>
      </c>
      <c r="AA1991" s="1" t="s">
        <v>8094</v>
      </c>
    </row>
    <row r="1992" spans="1:27">
      <c r="A1992">
        <v>0</v>
      </c>
      <c r="B1992">
        <v>0</v>
      </c>
      <c r="C1992">
        <v>0</v>
      </c>
      <c r="D1992" t="s">
        <v>33</v>
      </c>
      <c r="E1992" t="s">
        <v>189</v>
      </c>
      <c r="F1992" t="s">
        <v>328</v>
      </c>
      <c r="G1992" t="s">
        <v>365</v>
      </c>
      <c r="H1992" t="s">
        <v>574</v>
      </c>
      <c r="I1992" s="1" t="s">
        <v>977</v>
      </c>
      <c r="J1992" t="s">
        <v>1286</v>
      </c>
      <c r="K1992" t="s">
        <v>1937</v>
      </c>
      <c r="L1992" t="s">
        <v>2493</v>
      </c>
      <c r="M1992">
        <v>0</v>
      </c>
      <c r="N1992">
        <v>7</v>
      </c>
      <c r="O1992" t="s">
        <v>2502</v>
      </c>
      <c r="P1992">
        <v>0</v>
      </c>
      <c r="R1992" t="s">
        <v>2634</v>
      </c>
      <c r="W1992">
        <v>1</v>
      </c>
      <c r="Z1992" t="s">
        <v>5052</v>
      </c>
      <c r="AA1992" s="1" t="s">
        <v>8094</v>
      </c>
    </row>
    <row r="1993" spans="1:27">
      <c r="A1993">
        <v>1</v>
      </c>
      <c r="B1993">
        <v>1</v>
      </c>
      <c r="C1993">
        <v>0</v>
      </c>
      <c r="D1993" t="s">
        <v>33</v>
      </c>
      <c r="E1993" t="s">
        <v>189</v>
      </c>
      <c r="F1993" t="s">
        <v>328</v>
      </c>
      <c r="G1993" t="s">
        <v>388</v>
      </c>
      <c r="H1993" t="s">
        <v>574</v>
      </c>
      <c r="I1993" s="1" t="s">
        <v>977</v>
      </c>
      <c r="J1993" t="s">
        <v>1287</v>
      </c>
      <c r="K1993" t="s">
        <v>1901</v>
      </c>
      <c r="L1993" t="s">
        <v>2493</v>
      </c>
      <c r="M1993">
        <v>7</v>
      </c>
      <c r="N1993">
        <v>7</v>
      </c>
      <c r="O1993" t="s">
        <v>2502</v>
      </c>
      <c r="P1993">
        <v>7</v>
      </c>
      <c r="Q1993">
        <v>100</v>
      </c>
      <c r="W1993">
        <v>1</v>
      </c>
      <c r="X1993">
        <v>7</v>
      </c>
      <c r="Z1993" t="s">
        <v>5053</v>
      </c>
      <c r="AA1993" s="1" t="s">
        <v>8094</v>
      </c>
    </row>
    <row r="1994" spans="1:27">
      <c r="A1994">
        <v>1</v>
      </c>
      <c r="B1994">
        <v>1</v>
      </c>
      <c r="C1994">
        <v>0</v>
      </c>
      <c r="D1994" t="s">
        <v>33</v>
      </c>
      <c r="E1994" t="s">
        <v>189</v>
      </c>
      <c r="F1994" t="s">
        <v>331</v>
      </c>
      <c r="G1994" t="s">
        <v>389</v>
      </c>
      <c r="H1994" t="s">
        <v>574</v>
      </c>
      <c r="I1994" s="1" t="s">
        <v>977</v>
      </c>
      <c r="J1994" t="s">
        <v>1289</v>
      </c>
      <c r="K1994" t="s">
        <v>1892</v>
      </c>
      <c r="L1994" t="s">
        <v>2493</v>
      </c>
      <c r="M1994">
        <v>7</v>
      </c>
      <c r="N1994">
        <v>7</v>
      </c>
      <c r="O1994" t="s">
        <v>2502</v>
      </c>
      <c r="P1994">
        <v>7</v>
      </c>
      <c r="Q1994">
        <v>100</v>
      </c>
      <c r="W1994">
        <v>1</v>
      </c>
      <c r="X1994">
        <v>8</v>
      </c>
      <c r="Z1994" t="s">
        <v>5054</v>
      </c>
      <c r="AA1994" s="1" t="s">
        <v>8094</v>
      </c>
    </row>
    <row r="1995" spans="1:27">
      <c r="A1995">
        <v>1</v>
      </c>
      <c r="B1995">
        <v>1</v>
      </c>
      <c r="C1995">
        <v>0</v>
      </c>
      <c r="D1995" t="s">
        <v>33</v>
      </c>
      <c r="E1995" t="s">
        <v>189</v>
      </c>
      <c r="F1995" t="s">
        <v>331</v>
      </c>
      <c r="G1995" t="s">
        <v>390</v>
      </c>
      <c r="H1995" t="s">
        <v>574</v>
      </c>
      <c r="I1995" s="1" t="s">
        <v>977</v>
      </c>
      <c r="J1995" t="s">
        <v>1290</v>
      </c>
      <c r="K1995" t="s">
        <v>1892</v>
      </c>
      <c r="L1995" t="s">
        <v>2493</v>
      </c>
      <c r="M1995">
        <v>7</v>
      </c>
      <c r="N1995">
        <v>7</v>
      </c>
      <c r="O1995" t="s">
        <v>2502</v>
      </c>
      <c r="P1995">
        <v>7</v>
      </c>
      <c r="Q1995">
        <v>100</v>
      </c>
      <c r="W1995">
        <v>1</v>
      </c>
      <c r="X1995">
        <v>11</v>
      </c>
      <c r="Z1995" t="s">
        <v>5055</v>
      </c>
      <c r="AA1995" s="1" t="s">
        <v>8094</v>
      </c>
    </row>
    <row r="1996" spans="1:27">
      <c r="A1996">
        <v>1</v>
      </c>
      <c r="B1996">
        <v>1</v>
      </c>
      <c r="C1996">
        <v>0</v>
      </c>
      <c r="D1996" t="s">
        <v>33</v>
      </c>
      <c r="E1996" t="s">
        <v>189</v>
      </c>
      <c r="F1996" t="s">
        <v>331</v>
      </c>
      <c r="G1996" t="s">
        <v>391</v>
      </c>
      <c r="H1996" t="s">
        <v>574</v>
      </c>
      <c r="I1996" s="1" t="s">
        <v>977</v>
      </c>
      <c r="J1996" t="s">
        <v>1291</v>
      </c>
      <c r="K1996" t="s">
        <v>1892</v>
      </c>
      <c r="L1996" t="s">
        <v>2493</v>
      </c>
      <c r="M1996">
        <v>7</v>
      </c>
      <c r="N1996">
        <v>7</v>
      </c>
      <c r="O1996" t="s">
        <v>2502</v>
      </c>
      <c r="P1996">
        <v>7</v>
      </c>
      <c r="Q1996">
        <v>100</v>
      </c>
      <c r="W1996">
        <v>1</v>
      </c>
      <c r="X1996">
        <v>8</v>
      </c>
      <c r="Z1996" t="s">
        <v>5056</v>
      </c>
      <c r="AA1996" s="1" t="s">
        <v>8094</v>
      </c>
    </row>
    <row r="1997" spans="1:27">
      <c r="A1997">
        <v>1</v>
      </c>
      <c r="B1997">
        <v>1</v>
      </c>
      <c r="C1997">
        <v>0</v>
      </c>
      <c r="D1997" t="s">
        <v>33</v>
      </c>
      <c r="E1997" t="s">
        <v>189</v>
      </c>
      <c r="F1997" t="s">
        <v>330</v>
      </c>
      <c r="G1997" t="s">
        <v>392</v>
      </c>
      <c r="H1997" t="s">
        <v>574</v>
      </c>
      <c r="I1997" s="1" t="s">
        <v>977</v>
      </c>
      <c r="J1997" t="s">
        <v>1293</v>
      </c>
      <c r="K1997" t="s">
        <v>1892</v>
      </c>
      <c r="L1997" t="s">
        <v>2493</v>
      </c>
      <c r="M1997">
        <v>7</v>
      </c>
      <c r="N1997">
        <v>7</v>
      </c>
      <c r="O1997" t="s">
        <v>2502</v>
      </c>
      <c r="P1997">
        <v>7</v>
      </c>
      <c r="Q1997">
        <v>100</v>
      </c>
      <c r="W1997">
        <v>1</v>
      </c>
      <c r="X1997">
        <v>7</v>
      </c>
      <c r="Z1997" t="s">
        <v>5057</v>
      </c>
      <c r="AA1997" s="1" t="s">
        <v>8094</v>
      </c>
    </row>
    <row r="1998" spans="1:27">
      <c r="A1998">
        <v>1</v>
      </c>
      <c r="B1998">
        <v>1</v>
      </c>
      <c r="C1998">
        <v>0</v>
      </c>
      <c r="D1998" t="s">
        <v>33</v>
      </c>
      <c r="E1998" t="s">
        <v>189</v>
      </c>
      <c r="F1998" t="s">
        <v>330</v>
      </c>
      <c r="G1998" t="s">
        <v>395</v>
      </c>
      <c r="H1998" t="s">
        <v>574</v>
      </c>
      <c r="I1998" s="1" t="s">
        <v>977</v>
      </c>
      <c r="J1998" t="s">
        <v>1296</v>
      </c>
      <c r="K1998" t="s">
        <v>1900</v>
      </c>
      <c r="L1998" t="s">
        <v>2493</v>
      </c>
      <c r="M1998">
        <v>7</v>
      </c>
      <c r="N1998">
        <v>7</v>
      </c>
      <c r="O1998" t="s">
        <v>2502</v>
      </c>
      <c r="P1998">
        <v>7</v>
      </c>
      <c r="Q1998">
        <v>100</v>
      </c>
      <c r="R1998" t="s">
        <v>2825</v>
      </c>
      <c r="W1998">
        <v>1</v>
      </c>
      <c r="X1998">
        <v>7</v>
      </c>
      <c r="Z1998" t="s">
        <v>5058</v>
      </c>
      <c r="AA1998" s="1" t="s">
        <v>8094</v>
      </c>
    </row>
    <row r="1999" spans="1:27">
      <c r="A1999">
        <v>1</v>
      </c>
      <c r="B1999">
        <v>1</v>
      </c>
      <c r="C1999">
        <v>0</v>
      </c>
      <c r="D1999" t="s">
        <v>33</v>
      </c>
      <c r="E1999" t="s">
        <v>189</v>
      </c>
      <c r="F1999" t="s">
        <v>329</v>
      </c>
      <c r="G1999" t="s">
        <v>374</v>
      </c>
      <c r="H1999" t="s">
        <v>574</v>
      </c>
      <c r="I1999" s="1" t="s">
        <v>977</v>
      </c>
      <c r="J1999" t="s">
        <v>1299</v>
      </c>
      <c r="K1999" t="s">
        <v>1944</v>
      </c>
      <c r="L1999" t="s">
        <v>2495</v>
      </c>
      <c r="M1999">
        <v>7</v>
      </c>
      <c r="N1999">
        <v>7</v>
      </c>
      <c r="O1999" t="s">
        <v>2502</v>
      </c>
      <c r="P1999">
        <v>7</v>
      </c>
      <c r="Q1999">
        <v>100</v>
      </c>
      <c r="T1999" t="s">
        <v>19</v>
      </c>
      <c r="U1999">
        <v>7</v>
      </c>
      <c r="V1999">
        <v>0</v>
      </c>
      <c r="W1999">
        <v>1</v>
      </c>
      <c r="X1999">
        <v>36</v>
      </c>
      <c r="Z1999" t="s">
        <v>5059</v>
      </c>
      <c r="AA1999" s="1" t="s">
        <v>8094</v>
      </c>
    </row>
    <row r="2000" spans="1:27">
      <c r="A2000">
        <v>1</v>
      </c>
      <c r="B2000">
        <v>1</v>
      </c>
      <c r="C2000">
        <v>0</v>
      </c>
      <c r="D2000" t="s">
        <v>33</v>
      </c>
      <c r="E2000" t="s">
        <v>189</v>
      </c>
      <c r="F2000" t="s">
        <v>329</v>
      </c>
      <c r="G2000" t="s">
        <v>373</v>
      </c>
      <c r="H2000" t="s">
        <v>574</v>
      </c>
      <c r="I2000" s="1" t="s">
        <v>977</v>
      </c>
      <c r="J2000" t="s">
        <v>1300</v>
      </c>
      <c r="K2000" t="s">
        <v>1945</v>
      </c>
      <c r="L2000" t="s">
        <v>2495</v>
      </c>
      <c r="M2000">
        <v>7</v>
      </c>
      <c r="N2000">
        <v>7</v>
      </c>
      <c r="O2000" t="s">
        <v>2502</v>
      </c>
      <c r="P2000">
        <v>7</v>
      </c>
      <c r="Q2000">
        <v>100</v>
      </c>
      <c r="T2000" t="s">
        <v>19</v>
      </c>
      <c r="U2000">
        <v>7</v>
      </c>
      <c r="V2000">
        <v>0</v>
      </c>
      <c r="W2000">
        <v>1</v>
      </c>
      <c r="X2000">
        <v>37</v>
      </c>
      <c r="Z2000" t="s">
        <v>5060</v>
      </c>
      <c r="AA2000" s="1" t="s">
        <v>8094</v>
      </c>
    </row>
    <row r="2001" spans="1:27">
      <c r="A2001">
        <v>1</v>
      </c>
      <c r="B2001">
        <v>1</v>
      </c>
      <c r="C2001">
        <v>0</v>
      </c>
      <c r="D2001" t="s">
        <v>33</v>
      </c>
      <c r="E2001" t="s">
        <v>189</v>
      </c>
      <c r="F2001" t="s">
        <v>329</v>
      </c>
      <c r="G2001" t="s">
        <v>353</v>
      </c>
      <c r="H2001" t="s">
        <v>574</v>
      </c>
      <c r="I2001" s="1" t="s">
        <v>977</v>
      </c>
      <c r="J2001" t="s">
        <v>1303</v>
      </c>
      <c r="K2001" t="s">
        <v>1948</v>
      </c>
      <c r="L2001" t="s">
        <v>2495</v>
      </c>
      <c r="M2001">
        <v>7</v>
      </c>
      <c r="N2001">
        <v>7</v>
      </c>
      <c r="O2001" t="s">
        <v>2502</v>
      </c>
      <c r="P2001">
        <v>7</v>
      </c>
      <c r="Q2001">
        <v>100</v>
      </c>
      <c r="T2001" t="s">
        <v>19</v>
      </c>
      <c r="U2001">
        <v>7</v>
      </c>
      <c r="V2001">
        <v>0</v>
      </c>
      <c r="W2001">
        <v>1</v>
      </c>
      <c r="X2001">
        <v>19</v>
      </c>
      <c r="Z2001" t="s">
        <v>5061</v>
      </c>
      <c r="AA2001" s="1" t="s">
        <v>8094</v>
      </c>
    </row>
    <row r="2002" spans="1:27">
      <c r="A2002">
        <v>1</v>
      </c>
      <c r="B2002">
        <v>1</v>
      </c>
      <c r="C2002">
        <v>0</v>
      </c>
      <c r="D2002" t="s">
        <v>33</v>
      </c>
      <c r="E2002" t="s">
        <v>189</v>
      </c>
      <c r="F2002" t="s">
        <v>330</v>
      </c>
      <c r="G2002" t="s">
        <v>393</v>
      </c>
      <c r="H2002" t="s">
        <v>574</v>
      </c>
      <c r="I2002" s="1" t="s">
        <v>977</v>
      </c>
      <c r="J2002" t="s">
        <v>1307</v>
      </c>
      <c r="K2002" t="s">
        <v>1952</v>
      </c>
      <c r="L2002" t="s">
        <v>2495</v>
      </c>
      <c r="M2002">
        <v>7</v>
      </c>
      <c r="N2002">
        <v>7</v>
      </c>
      <c r="O2002" t="s">
        <v>2502</v>
      </c>
      <c r="P2002">
        <v>7</v>
      </c>
      <c r="Q2002">
        <v>100</v>
      </c>
      <c r="T2002" t="s">
        <v>19</v>
      </c>
      <c r="U2002">
        <v>7</v>
      </c>
      <c r="V2002">
        <v>0</v>
      </c>
      <c r="W2002">
        <v>1</v>
      </c>
      <c r="X2002">
        <v>1</v>
      </c>
      <c r="Z2002" t="s">
        <v>5062</v>
      </c>
      <c r="AA2002" s="1" t="s">
        <v>8094</v>
      </c>
    </row>
    <row r="2003" spans="1:27">
      <c r="A2003">
        <v>1</v>
      </c>
      <c r="B2003">
        <v>1</v>
      </c>
      <c r="C2003">
        <v>0</v>
      </c>
      <c r="D2003" t="s">
        <v>33</v>
      </c>
      <c r="E2003" t="s">
        <v>189</v>
      </c>
      <c r="F2003" t="s">
        <v>327</v>
      </c>
      <c r="G2003" t="s">
        <v>358</v>
      </c>
      <c r="H2003" t="s">
        <v>574</v>
      </c>
      <c r="I2003" s="1" t="s">
        <v>977</v>
      </c>
      <c r="J2003" t="s">
        <v>1324</v>
      </c>
      <c r="K2003" t="s">
        <v>1969</v>
      </c>
      <c r="L2003" t="s">
        <v>2492</v>
      </c>
      <c r="M2003">
        <v>10</v>
      </c>
      <c r="N2003">
        <v>10</v>
      </c>
      <c r="O2003" t="s">
        <v>2502</v>
      </c>
      <c r="P2003">
        <v>10</v>
      </c>
      <c r="Q2003">
        <v>100</v>
      </c>
      <c r="W2003">
        <v>1</v>
      </c>
      <c r="X2003">
        <v>7</v>
      </c>
      <c r="Y2003" t="s">
        <v>3062</v>
      </c>
      <c r="Z2003" t="s">
        <v>5063</v>
      </c>
      <c r="AA2003" s="1" t="s">
        <v>8094</v>
      </c>
    </row>
    <row r="2004" spans="1:27">
      <c r="A2004">
        <v>1</v>
      </c>
      <c r="B2004">
        <v>1</v>
      </c>
      <c r="C2004">
        <v>0</v>
      </c>
      <c r="D2004" t="s">
        <v>33</v>
      </c>
      <c r="E2004" t="s">
        <v>189</v>
      </c>
      <c r="F2004" t="s">
        <v>328</v>
      </c>
      <c r="G2004" t="s">
        <v>362</v>
      </c>
      <c r="H2004" t="s">
        <v>574</v>
      </c>
      <c r="I2004" s="1" t="s">
        <v>977</v>
      </c>
      <c r="J2004" t="s">
        <v>1312</v>
      </c>
      <c r="K2004" t="s">
        <v>1957</v>
      </c>
      <c r="L2004" t="s">
        <v>2492</v>
      </c>
      <c r="M2004">
        <v>8</v>
      </c>
      <c r="N2004">
        <v>8</v>
      </c>
      <c r="O2004" t="s">
        <v>2502</v>
      </c>
      <c r="P2004">
        <v>8</v>
      </c>
      <c r="Q2004">
        <v>100</v>
      </c>
      <c r="W2004">
        <v>1</v>
      </c>
      <c r="X2004">
        <v>7</v>
      </c>
      <c r="Z2004" t="s">
        <v>5064</v>
      </c>
      <c r="AA2004" s="1" t="s">
        <v>8094</v>
      </c>
    </row>
    <row r="2005" spans="1:27">
      <c r="A2005">
        <v>1</v>
      </c>
      <c r="B2005">
        <v>1</v>
      </c>
      <c r="C2005">
        <v>0</v>
      </c>
      <c r="D2005" t="s">
        <v>33</v>
      </c>
      <c r="E2005" t="s">
        <v>189</v>
      </c>
      <c r="F2005" t="s">
        <v>329</v>
      </c>
      <c r="G2005" t="s">
        <v>338</v>
      </c>
      <c r="H2005" t="s">
        <v>574</v>
      </c>
      <c r="I2005" s="1" t="s">
        <v>977</v>
      </c>
      <c r="J2005" t="s">
        <v>1215</v>
      </c>
      <c r="K2005" t="s">
        <v>1888</v>
      </c>
      <c r="L2005" t="s">
        <v>2492</v>
      </c>
      <c r="M2005">
        <v>7</v>
      </c>
      <c r="N2005">
        <v>7</v>
      </c>
      <c r="O2005" t="s">
        <v>2502</v>
      </c>
      <c r="P2005">
        <v>7</v>
      </c>
      <c r="Q2005">
        <v>100</v>
      </c>
      <c r="W2005">
        <v>1</v>
      </c>
      <c r="X2005">
        <v>37</v>
      </c>
      <c r="Z2005" t="s">
        <v>5065</v>
      </c>
      <c r="AA2005" s="1" t="s">
        <v>8094</v>
      </c>
    </row>
    <row r="2006" spans="1:27">
      <c r="A2006">
        <v>1</v>
      </c>
      <c r="B2006">
        <v>1</v>
      </c>
      <c r="C2006">
        <v>0</v>
      </c>
      <c r="D2006" t="s">
        <v>33</v>
      </c>
      <c r="E2006" t="s">
        <v>189</v>
      </c>
      <c r="F2006" t="s">
        <v>327</v>
      </c>
      <c r="G2006" t="s">
        <v>346</v>
      </c>
      <c r="H2006" t="s">
        <v>574</v>
      </c>
      <c r="I2006" s="1" t="s">
        <v>977</v>
      </c>
      <c r="J2006" t="s">
        <v>1235</v>
      </c>
      <c r="K2006" t="s">
        <v>1906</v>
      </c>
      <c r="L2006" t="s">
        <v>2492</v>
      </c>
      <c r="M2006">
        <v>7</v>
      </c>
      <c r="N2006">
        <v>7</v>
      </c>
      <c r="O2006" t="s">
        <v>2502</v>
      </c>
      <c r="P2006">
        <v>7</v>
      </c>
      <c r="Q2006">
        <v>100</v>
      </c>
      <c r="W2006">
        <v>1</v>
      </c>
      <c r="X2006">
        <v>37</v>
      </c>
      <c r="Z2006" t="s">
        <v>5066</v>
      </c>
      <c r="AA2006" s="1" t="s">
        <v>8094</v>
      </c>
    </row>
    <row r="2007" spans="1:27">
      <c r="A2007">
        <v>1</v>
      </c>
      <c r="B2007">
        <v>1</v>
      </c>
      <c r="C2007">
        <v>0</v>
      </c>
      <c r="D2007" t="s">
        <v>33</v>
      </c>
      <c r="E2007" t="s">
        <v>189</v>
      </c>
      <c r="F2007" t="s">
        <v>327</v>
      </c>
      <c r="G2007" t="s">
        <v>375</v>
      </c>
      <c r="H2007" t="s">
        <v>574</v>
      </c>
      <c r="I2007" s="1" t="s">
        <v>977</v>
      </c>
      <c r="J2007" t="s">
        <v>1332</v>
      </c>
      <c r="K2007" t="s">
        <v>1977</v>
      </c>
      <c r="L2007" t="s">
        <v>2492</v>
      </c>
      <c r="M2007">
        <v>7</v>
      </c>
      <c r="N2007">
        <v>7</v>
      </c>
      <c r="O2007" t="s">
        <v>2502</v>
      </c>
      <c r="P2007">
        <v>7</v>
      </c>
      <c r="Q2007">
        <v>100</v>
      </c>
      <c r="W2007">
        <v>1</v>
      </c>
      <c r="X2007">
        <v>24</v>
      </c>
      <c r="Z2007" t="s">
        <v>5067</v>
      </c>
      <c r="AA2007" s="1" t="s">
        <v>8094</v>
      </c>
    </row>
    <row r="2008" spans="1:27">
      <c r="A2008">
        <v>1</v>
      </c>
      <c r="B2008">
        <v>1</v>
      </c>
      <c r="C2008">
        <v>0</v>
      </c>
      <c r="D2008" t="s">
        <v>33</v>
      </c>
      <c r="E2008" t="s">
        <v>189</v>
      </c>
      <c r="F2008" t="s">
        <v>328</v>
      </c>
      <c r="G2008" t="s">
        <v>361</v>
      </c>
      <c r="H2008" t="s">
        <v>574</v>
      </c>
      <c r="I2008" s="1" t="s">
        <v>977</v>
      </c>
      <c r="J2008" t="s">
        <v>1418</v>
      </c>
      <c r="K2008" t="s">
        <v>2057</v>
      </c>
      <c r="L2008" t="s">
        <v>2492</v>
      </c>
      <c r="M2008">
        <v>7</v>
      </c>
      <c r="N2008">
        <v>7</v>
      </c>
      <c r="O2008" t="s">
        <v>2502</v>
      </c>
      <c r="P2008">
        <v>7</v>
      </c>
      <c r="Q2008">
        <v>100</v>
      </c>
      <c r="W2008">
        <v>1</v>
      </c>
      <c r="X2008">
        <v>1</v>
      </c>
      <c r="Z2008" t="s">
        <v>5068</v>
      </c>
      <c r="AA2008" s="1" t="s">
        <v>8094</v>
      </c>
    </row>
    <row r="2009" spans="1:27">
      <c r="A2009">
        <v>1</v>
      </c>
      <c r="B2009">
        <v>1</v>
      </c>
      <c r="C2009">
        <v>0</v>
      </c>
      <c r="D2009" t="s">
        <v>33</v>
      </c>
      <c r="E2009" t="s">
        <v>189</v>
      </c>
      <c r="F2009" t="s">
        <v>328</v>
      </c>
      <c r="G2009" t="s">
        <v>342</v>
      </c>
      <c r="H2009" t="s">
        <v>574</v>
      </c>
      <c r="I2009" s="1" t="s">
        <v>977</v>
      </c>
      <c r="J2009" t="s">
        <v>1355</v>
      </c>
      <c r="K2009" t="s">
        <v>1998</v>
      </c>
      <c r="L2009" t="s">
        <v>2492</v>
      </c>
      <c r="M2009">
        <v>7</v>
      </c>
      <c r="N2009">
        <v>7</v>
      </c>
      <c r="O2009" t="s">
        <v>2502</v>
      </c>
      <c r="P2009">
        <v>7</v>
      </c>
      <c r="Q2009">
        <v>100</v>
      </c>
      <c r="W2009">
        <v>1</v>
      </c>
      <c r="X2009">
        <v>34</v>
      </c>
      <c r="Z2009" t="s">
        <v>5069</v>
      </c>
      <c r="AA2009" s="1" t="s">
        <v>8094</v>
      </c>
    </row>
    <row r="2010" spans="1:27">
      <c r="A2010">
        <v>1</v>
      </c>
      <c r="B2010">
        <v>1</v>
      </c>
      <c r="C2010">
        <v>0</v>
      </c>
      <c r="D2010" t="s">
        <v>33</v>
      </c>
      <c r="E2010" t="s">
        <v>189</v>
      </c>
      <c r="F2010" t="s">
        <v>331</v>
      </c>
      <c r="G2010" t="s">
        <v>366</v>
      </c>
      <c r="H2010" t="s">
        <v>574</v>
      </c>
      <c r="I2010" s="1" t="s">
        <v>977</v>
      </c>
      <c r="J2010" t="s">
        <v>1313</v>
      </c>
      <c r="K2010" t="s">
        <v>1958</v>
      </c>
      <c r="L2010" t="s">
        <v>2492</v>
      </c>
      <c r="M2010">
        <v>7</v>
      </c>
      <c r="N2010">
        <v>7</v>
      </c>
      <c r="O2010" t="s">
        <v>2502</v>
      </c>
      <c r="P2010">
        <v>7</v>
      </c>
      <c r="Q2010">
        <v>100</v>
      </c>
      <c r="W2010">
        <v>1</v>
      </c>
      <c r="X2010">
        <v>7</v>
      </c>
      <c r="Z2010" t="s">
        <v>5070</v>
      </c>
      <c r="AA2010" s="1" t="s">
        <v>8094</v>
      </c>
    </row>
    <row r="2011" spans="1:27">
      <c r="A2011">
        <v>1</v>
      </c>
      <c r="B2011">
        <v>1</v>
      </c>
      <c r="C2011">
        <v>0</v>
      </c>
      <c r="D2011" t="s">
        <v>33</v>
      </c>
      <c r="E2011" t="s">
        <v>189</v>
      </c>
      <c r="F2011" t="s">
        <v>331</v>
      </c>
      <c r="G2011" t="s">
        <v>390</v>
      </c>
      <c r="H2011" t="s">
        <v>574</v>
      </c>
      <c r="I2011" s="1" t="s">
        <v>977</v>
      </c>
      <c r="J2011" t="s">
        <v>1331</v>
      </c>
      <c r="K2011" t="s">
        <v>1976</v>
      </c>
      <c r="L2011" t="s">
        <v>2492</v>
      </c>
      <c r="M2011">
        <v>7</v>
      </c>
      <c r="N2011">
        <v>7</v>
      </c>
      <c r="O2011" t="s">
        <v>2502</v>
      </c>
      <c r="P2011">
        <v>7</v>
      </c>
      <c r="Q2011">
        <v>100</v>
      </c>
      <c r="W2011">
        <v>1</v>
      </c>
      <c r="X2011">
        <v>11</v>
      </c>
      <c r="Z2011" t="s">
        <v>5071</v>
      </c>
      <c r="AA2011" s="1" t="s">
        <v>8094</v>
      </c>
    </row>
    <row r="2012" spans="1:27">
      <c r="A2012">
        <v>1</v>
      </c>
      <c r="B2012">
        <v>1</v>
      </c>
      <c r="C2012">
        <v>0</v>
      </c>
      <c r="D2012" t="s">
        <v>33</v>
      </c>
      <c r="E2012" t="s">
        <v>189</v>
      </c>
      <c r="F2012" t="s">
        <v>331</v>
      </c>
      <c r="G2012" t="s">
        <v>345</v>
      </c>
      <c r="H2012" t="s">
        <v>574</v>
      </c>
      <c r="I2012" s="1" t="s">
        <v>977</v>
      </c>
      <c r="J2012" t="s">
        <v>1352</v>
      </c>
      <c r="K2012" t="s">
        <v>1996</v>
      </c>
      <c r="L2012" t="s">
        <v>2492</v>
      </c>
      <c r="M2012">
        <v>7</v>
      </c>
      <c r="N2012">
        <v>7</v>
      </c>
      <c r="O2012" t="s">
        <v>2502</v>
      </c>
      <c r="P2012">
        <v>7</v>
      </c>
      <c r="Q2012">
        <v>100</v>
      </c>
      <c r="W2012">
        <v>1</v>
      </c>
      <c r="X2012">
        <v>6</v>
      </c>
      <c r="Z2012" t="s">
        <v>5072</v>
      </c>
      <c r="AA2012" s="1" t="s">
        <v>8094</v>
      </c>
    </row>
    <row r="2013" spans="1:27">
      <c r="A2013">
        <v>1</v>
      </c>
      <c r="B2013">
        <v>1</v>
      </c>
      <c r="C2013">
        <v>0</v>
      </c>
      <c r="D2013" t="s">
        <v>33</v>
      </c>
      <c r="E2013" t="s">
        <v>189</v>
      </c>
      <c r="F2013" t="s">
        <v>330</v>
      </c>
      <c r="G2013" t="s">
        <v>397</v>
      </c>
      <c r="H2013" t="s">
        <v>574</v>
      </c>
      <c r="I2013" s="1" t="s">
        <v>977</v>
      </c>
      <c r="J2013" t="s">
        <v>1315</v>
      </c>
      <c r="K2013" t="s">
        <v>1960</v>
      </c>
      <c r="L2013" t="s">
        <v>2492</v>
      </c>
      <c r="M2013">
        <v>7</v>
      </c>
      <c r="N2013">
        <v>7</v>
      </c>
      <c r="O2013" t="s">
        <v>2502</v>
      </c>
      <c r="P2013">
        <v>7</v>
      </c>
      <c r="Q2013">
        <v>100</v>
      </c>
      <c r="W2013">
        <v>1</v>
      </c>
      <c r="X2013">
        <v>37</v>
      </c>
      <c r="Z2013" t="s">
        <v>5073</v>
      </c>
      <c r="AA2013" s="1" t="s">
        <v>8094</v>
      </c>
    </row>
    <row r="2014" spans="1:27">
      <c r="A2014">
        <v>1</v>
      </c>
      <c r="B2014">
        <v>1</v>
      </c>
      <c r="C2014">
        <v>0</v>
      </c>
      <c r="D2014" t="s">
        <v>33</v>
      </c>
      <c r="E2014" t="s">
        <v>189</v>
      </c>
      <c r="F2014" t="s">
        <v>329</v>
      </c>
      <c r="G2014" t="s">
        <v>400</v>
      </c>
      <c r="H2014" t="s">
        <v>574</v>
      </c>
      <c r="I2014" s="1" t="s">
        <v>977</v>
      </c>
      <c r="J2014" t="s">
        <v>1309</v>
      </c>
      <c r="K2014" t="s">
        <v>1954</v>
      </c>
      <c r="L2014" t="s">
        <v>2492</v>
      </c>
      <c r="M2014">
        <v>6</v>
      </c>
      <c r="N2014">
        <v>6</v>
      </c>
      <c r="O2014" t="s">
        <v>2502</v>
      </c>
      <c r="P2014">
        <v>6</v>
      </c>
      <c r="Q2014">
        <v>100</v>
      </c>
      <c r="W2014">
        <v>1</v>
      </c>
      <c r="X2014">
        <v>13</v>
      </c>
      <c r="Z2014" t="s">
        <v>5074</v>
      </c>
      <c r="AA2014" s="1" t="s">
        <v>8094</v>
      </c>
    </row>
    <row r="2015" spans="1:27">
      <c r="A2015">
        <v>1</v>
      </c>
      <c r="B2015">
        <v>1</v>
      </c>
      <c r="C2015">
        <v>0</v>
      </c>
      <c r="D2015" t="s">
        <v>33</v>
      </c>
      <c r="E2015" t="s">
        <v>189</v>
      </c>
      <c r="F2015" t="s">
        <v>327</v>
      </c>
      <c r="G2015" t="s">
        <v>377</v>
      </c>
      <c r="H2015" t="s">
        <v>574</v>
      </c>
      <c r="I2015" s="1" t="s">
        <v>977</v>
      </c>
      <c r="J2015" t="s">
        <v>1340</v>
      </c>
      <c r="K2015" t="s">
        <v>1985</v>
      </c>
      <c r="L2015" t="s">
        <v>2492</v>
      </c>
      <c r="M2015">
        <v>6</v>
      </c>
      <c r="N2015">
        <v>6</v>
      </c>
      <c r="O2015" t="s">
        <v>2502</v>
      </c>
      <c r="P2015">
        <v>6</v>
      </c>
      <c r="Q2015">
        <v>100</v>
      </c>
      <c r="W2015">
        <v>1</v>
      </c>
      <c r="X2015">
        <v>37</v>
      </c>
      <c r="Z2015" t="s">
        <v>5075</v>
      </c>
      <c r="AA2015" s="1" t="s">
        <v>8094</v>
      </c>
    </row>
    <row r="2016" spans="1:27">
      <c r="A2016">
        <v>1</v>
      </c>
      <c r="B2016">
        <v>1</v>
      </c>
      <c r="C2016">
        <v>0</v>
      </c>
      <c r="D2016" t="s">
        <v>33</v>
      </c>
      <c r="E2016" t="s">
        <v>189</v>
      </c>
      <c r="F2016" t="s">
        <v>328</v>
      </c>
      <c r="G2016" t="s">
        <v>387</v>
      </c>
      <c r="H2016" t="s">
        <v>574</v>
      </c>
      <c r="I2016" s="1" t="s">
        <v>977</v>
      </c>
      <c r="J2016" t="s">
        <v>1317</v>
      </c>
      <c r="K2016" t="s">
        <v>1962</v>
      </c>
      <c r="L2016" t="s">
        <v>2492</v>
      </c>
      <c r="M2016">
        <v>6</v>
      </c>
      <c r="N2016">
        <v>6</v>
      </c>
      <c r="O2016" t="s">
        <v>2502</v>
      </c>
      <c r="P2016">
        <v>6</v>
      </c>
      <c r="Q2016">
        <v>100</v>
      </c>
      <c r="W2016">
        <v>1</v>
      </c>
      <c r="X2016">
        <v>37</v>
      </c>
      <c r="Z2016" t="s">
        <v>5076</v>
      </c>
      <c r="AA2016" s="1" t="s">
        <v>8094</v>
      </c>
    </row>
    <row r="2017" spans="1:27">
      <c r="A2017">
        <v>1</v>
      </c>
      <c r="B2017">
        <v>1</v>
      </c>
      <c r="C2017">
        <v>0</v>
      </c>
      <c r="D2017" t="s">
        <v>33</v>
      </c>
      <c r="E2017" t="s">
        <v>189</v>
      </c>
      <c r="F2017" t="s">
        <v>328</v>
      </c>
      <c r="G2017" t="s">
        <v>388</v>
      </c>
      <c r="H2017" t="s">
        <v>574</v>
      </c>
      <c r="I2017" s="1" t="s">
        <v>977</v>
      </c>
      <c r="J2017" t="s">
        <v>1425</v>
      </c>
      <c r="K2017" t="s">
        <v>2064</v>
      </c>
      <c r="L2017" t="s">
        <v>2492</v>
      </c>
      <c r="M2017">
        <v>6</v>
      </c>
      <c r="N2017">
        <v>6</v>
      </c>
      <c r="O2017" t="s">
        <v>2502</v>
      </c>
      <c r="P2017">
        <v>6</v>
      </c>
      <c r="Q2017">
        <v>100</v>
      </c>
      <c r="W2017">
        <v>1</v>
      </c>
      <c r="X2017">
        <v>24</v>
      </c>
      <c r="Z2017" t="s">
        <v>5077</v>
      </c>
      <c r="AA2017" s="1" t="s">
        <v>8094</v>
      </c>
    </row>
    <row r="2018" spans="1:27">
      <c r="A2018">
        <v>1</v>
      </c>
      <c r="B2018">
        <v>1</v>
      </c>
      <c r="C2018">
        <v>0</v>
      </c>
      <c r="D2018" t="s">
        <v>33</v>
      </c>
      <c r="E2018" t="s">
        <v>189</v>
      </c>
      <c r="F2018" t="s">
        <v>331</v>
      </c>
      <c r="G2018" t="s">
        <v>370</v>
      </c>
      <c r="H2018" t="s">
        <v>574</v>
      </c>
      <c r="I2018" s="1" t="s">
        <v>977</v>
      </c>
      <c r="J2018" t="s">
        <v>1344</v>
      </c>
      <c r="K2018" t="s">
        <v>1989</v>
      </c>
      <c r="L2018" t="s">
        <v>2492</v>
      </c>
      <c r="M2018">
        <v>6</v>
      </c>
      <c r="N2018">
        <v>6</v>
      </c>
      <c r="O2018" t="s">
        <v>2502</v>
      </c>
      <c r="P2018">
        <v>6</v>
      </c>
      <c r="Q2018">
        <v>100</v>
      </c>
      <c r="W2018">
        <v>1</v>
      </c>
      <c r="X2018">
        <v>7</v>
      </c>
      <c r="Z2018" t="s">
        <v>5078</v>
      </c>
      <c r="AA2018" s="1" t="s">
        <v>8094</v>
      </c>
    </row>
    <row r="2019" spans="1:27">
      <c r="A2019">
        <v>1</v>
      </c>
      <c r="B2019">
        <v>1</v>
      </c>
      <c r="C2019">
        <v>0</v>
      </c>
      <c r="D2019" t="s">
        <v>33</v>
      </c>
      <c r="E2019" t="s">
        <v>189</v>
      </c>
      <c r="F2019" t="s">
        <v>330</v>
      </c>
      <c r="G2019" t="s">
        <v>392</v>
      </c>
      <c r="H2019" t="s">
        <v>574</v>
      </c>
      <c r="I2019" s="1" t="s">
        <v>977</v>
      </c>
      <c r="J2019" t="s">
        <v>1337</v>
      </c>
      <c r="K2019" t="s">
        <v>1982</v>
      </c>
      <c r="L2019" t="s">
        <v>2492</v>
      </c>
      <c r="M2019">
        <v>6</v>
      </c>
      <c r="N2019">
        <v>6</v>
      </c>
      <c r="O2019" t="s">
        <v>2502</v>
      </c>
      <c r="P2019">
        <v>6</v>
      </c>
      <c r="Q2019">
        <v>100</v>
      </c>
      <c r="W2019">
        <v>1</v>
      </c>
      <c r="X2019">
        <v>10</v>
      </c>
      <c r="Z2019" t="s">
        <v>5079</v>
      </c>
      <c r="AA2019" s="1" t="s">
        <v>8094</v>
      </c>
    </row>
    <row r="2020" spans="1:27">
      <c r="A2020">
        <v>1</v>
      </c>
      <c r="B2020">
        <v>1</v>
      </c>
      <c r="C2020">
        <v>0</v>
      </c>
      <c r="D2020" t="s">
        <v>33</v>
      </c>
      <c r="E2020" t="s">
        <v>189</v>
      </c>
      <c r="F2020" t="s">
        <v>330</v>
      </c>
      <c r="G2020" t="s">
        <v>394</v>
      </c>
      <c r="H2020" t="s">
        <v>574</v>
      </c>
      <c r="I2020" s="1" t="s">
        <v>977</v>
      </c>
      <c r="J2020" t="s">
        <v>1338</v>
      </c>
      <c r="K2020" t="s">
        <v>1983</v>
      </c>
      <c r="L2020" t="s">
        <v>2492</v>
      </c>
      <c r="M2020">
        <v>6</v>
      </c>
      <c r="N2020">
        <v>6</v>
      </c>
      <c r="O2020" t="s">
        <v>2502</v>
      </c>
      <c r="P2020">
        <v>6</v>
      </c>
      <c r="Q2020">
        <v>100</v>
      </c>
      <c r="R2020" t="s">
        <v>2502</v>
      </c>
      <c r="W2020">
        <v>1</v>
      </c>
      <c r="X2020">
        <v>15</v>
      </c>
      <c r="Z2020" t="s">
        <v>5080</v>
      </c>
      <c r="AA2020" s="1" t="s">
        <v>8094</v>
      </c>
    </row>
    <row r="2021" spans="1:27">
      <c r="A2021">
        <v>1</v>
      </c>
      <c r="B2021">
        <v>1</v>
      </c>
      <c r="C2021">
        <v>0</v>
      </c>
      <c r="D2021" t="s">
        <v>33</v>
      </c>
      <c r="E2021" t="s">
        <v>189</v>
      </c>
      <c r="F2021" t="s">
        <v>330</v>
      </c>
      <c r="G2021" t="s">
        <v>397</v>
      </c>
      <c r="H2021" t="s">
        <v>574</v>
      </c>
      <c r="I2021" s="1" t="s">
        <v>977</v>
      </c>
      <c r="J2021" t="s">
        <v>1377</v>
      </c>
      <c r="K2021" t="s">
        <v>2019</v>
      </c>
      <c r="L2021" t="s">
        <v>2492</v>
      </c>
      <c r="M2021">
        <v>6</v>
      </c>
      <c r="N2021">
        <v>6</v>
      </c>
      <c r="O2021" t="s">
        <v>2502</v>
      </c>
      <c r="P2021">
        <v>6</v>
      </c>
      <c r="Q2021">
        <v>100</v>
      </c>
      <c r="W2021">
        <v>1</v>
      </c>
      <c r="X2021">
        <v>9</v>
      </c>
      <c r="Z2021" t="s">
        <v>5081</v>
      </c>
      <c r="AA2021" s="1" t="s">
        <v>8094</v>
      </c>
    </row>
    <row r="2022" spans="1:27">
      <c r="A2022">
        <v>1</v>
      </c>
      <c r="B2022">
        <v>1</v>
      </c>
      <c r="C2022">
        <v>0</v>
      </c>
      <c r="D2022" t="s">
        <v>33</v>
      </c>
      <c r="E2022" t="s">
        <v>189</v>
      </c>
      <c r="F2022" t="s">
        <v>330</v>
      </c>
      <c r="G2022" t="s">
        <v>343</v>
      </c>
      <c r="H2022" t="s">
        <v>574</v>
      </c>
      <c r="I2022" s="1" t="s">
        <v>977</v>
      </c>
      <c r="J2022" t="s">
        <v>1232</v>
      </c>
      <c r="K2022" t="s">
        <v>1903</v>
      </c>
      <c r="L2022" t="s">
        <v>2492</v>
      </c>
      <c r="M2022">
        <v>6</v>
      </c>
      <c r="N2022">
        <v>6</v>
      </c>
      <c r="O2022" t="s">
        <v>2502</v>
      </c>
      <c r="P2022">
        <v>6</v>
      </c>
      <c r="Q2022">
        <v>100</v>
      </c>
      <c r="W2022">
        <v>1</v>
      </c>
      <c r="X2022">
        <v>6</v>
      </c>
      <c r="Z2022" t="s">
        <v>5082</v>
      </c>
      <c r="AA2022" s="1" t="s">
        <v>8094</v>
      </c>
    </row>
    <row r="2023" spans="1:27">
      <c r="A2023">
        <v>1</v>
      </c>
      <c r="B2023">
        <v>1</v>
      </c>
      <c r="C2023">
        <v>0</v>
      </c>
      <c r="D2023" t="s">
        <v>33</v>
      </c>
      <c r="E2023" t="s">
        <v>189</v>
      </c>
      <c r="F2023" t="s">
        <v>327</v>
      </c>
      <c r="G2023" t="s">
        <v>333</v>
      </c>
      <c r="H2023" t="s">
        <v>574</v>
      </c>
      <c r="I2023" s="1" t="s">
        <v>977</v>
      </c>
      <c r="J2023" t="s">
        <v>1216</v>
      </c>
      <c r="K2023" t="s">
        <v>1889</v>
      </c>
      <c r="L2023" t="s">
        <v>2492</v>
      </c>
      <c r="M2023">
        <v>5</v>
      </c>
      <c r="N2023">
        <v>5</v>
      </c>
      <c r="O2023" t="s">
        <v>2502</v>
      </c>
      <c r="P2023">
        <v>5</v>
      </c>
      <c r="Q2023">
        <v>100</v>
      </c>
      <c r="W2023">
        <v>1</v>
      </c>
      <c r="X2023">
        <v>7</v>
      </c>
      <c r="Z2023" t="s">
        <v>5083</v>
      </c>
      <c r="AA2023" s="1" t="s">
        <v>8094</v>
      </c>
    </row>
    <row r="2024" spans="1:27">
      <c r="A2024">
        <v>1</v>
      </c>
      <c r="B2024">
        <v>1</v>
      </c>
      <c r="C2024">
        <v>0</v>
      </c>
      <c r="D2024" t="s">
        <v>33</v>
      </c>
      <c r="E2024" t="s">
        <v>189</v>
      </c>
      <c r="F2024" t="s">
        <v>327</v>
      </c>
      <c r="G2024" t="s">
        <v>379</v>
      </c>
      <c r="H2024" t="s">
        <v>574</v>
      </c>
      <c r="I2024" s="1" t="s">
        <v>977</v>
      </c>
      <c r="J2024" t="s">
        <v>1342</v>
      </c>
      <c r="K2024" t="s">
        <v>1987</v>
      </c>
      <c r="L2024" t="s">
        <v>2492</v>
      </c>
      <c r="M2024">
        <v>5</v>
      </c>
      <c r="O2024" t="s">
        <v>2502</v>
      </c>
      <c r="P2024">
        <v>5</v>
      </c>
      <c r="Q2024">
        <v>0</v>
      </c>
      <c r="R2024" t="s">
        <v>2821</v>
      </c>
      <c r="W2024">
        <v>1</v>
      </c>
      <c r="X2024">
        <v>4</v>
      </c>
      <c r="Z2024" t="s">
        <v>5084</v>
      </c>
      <c r="AA2024" s="1" t="s">
        <v>8094</v>
      </c>
    </row>
    <row r="2025" spans="1:27">
      <c r="A2025">
        <v>1</v>
      </c>
      <c r="B2025">
        <v>1</v>
      </c>
      <c r="C2025">
        <v>0</v>
      </c>
      <c r="D2025" t="s">
        <v>33</v>
      </c>
      <c r="E2025" t="s">
        <v>189</v>
      </c>
      <c r="F2025" t="s">
        <v>327</v>
      </c>
      <c r="G2025" t="s">
        <v>379</v>
      </c>
      <c r="H2025" t="s">
        <v>574</v>
      </c>
      <c r="I2025" s="1" t="s">
        <v>977</v>
      </c>
      <c r="J2025" t="s">
        <v>1356</v>
      </c>
      <c r="K2025" t="s">
        <v>1999</v>
      </c>
      <c r="L2025" t="s">
        <v>2492</v>
      </c>
      <c r="M2025">
        <v>6</v>
      </c>
      <c r="O2025" t="s">
        <v>2502</v>
      </c>
      <c r="P2025">
        <v>6</v>
      </c>
      <c r="Q2025">
        <v>0</v>
      </c>
      <c r="R2025" t="s">
        <v>2821</v>
      </c>
      <c r="W2025">
        <v>1</v>
      </c>
      <c r="X2025">
        <v>4</v>
      </c>
      <c r="Z2025" t="s">
        <v>5085</v>
      </c>
      <c r="AA2025" s="1" t="s">
        <v>8094</v>
      </c>
    </row>
    <row r="2026" spans="1:27">
      <c r="A2026">
        <v>1</v>
      </c>
      <c r="B2026">
        <v>1</v>
      </c>
      <c r="C2026">
        <v>0</v>
      </c>
      <c r="D2026" t="s">
        <v>33</v>
      </c>
      <c r="E2026" t="s">
        <v>189</v>
      </c>
      <c r="F2026" t="s">
        <v>331</v>
      </c>
      <c r="G2026" t="s">
        <v>340</v>
      </c>
      <c r="H2026" t="s">
        <v>574</v>
      </c>
      <c r="I2026" s="1" t="s">
        <v>977</v>
      </c>
      <c r="J2026" t="s">
        <v>1221</v>
      </c>
      <c r="K2026" t="s">
        <v>1894</v>
      </c>
      <c r="L2026" t="s">
        <v>2492</v>
      </c>
      <c r="M2026">
        <v>6</v>
      </c>
      <c r="O2026" t="s">
        <v>2502</v>
      </c>
      <c r="P2026">
        <v>6</v>
      </c>
      <c r="Q2026">
        <v>0</v>
      </c>
      <c r="R2026" t="s">
        <v>2826</v>
      </c>
      <c r="W2026">
        <v>1</v>
      </c>
      <c r="X2026">
        <v>23</v>
      </c>
      <c r="Z2026" t="s">
        <v>5086</v>
      </c>
      <c r="AA2026" s="1" t="s">
        <v>8094</v>
      </c>
    </row>
    <row r="2027" spans="1:27">
      <c r="A2027">
        <v>1</v>
      </c>
      <c r="B2027">
        <v>1</v>
      </c>
      <c r="C2027">
        <v>0</v>
      </c>
      <c r="D2027" t="s">
        <v>33</v>
      </c>
      <c r="E2027" t="s">
        <v>190</v>
      </c>
      <c r="F2027" t="s">
        <v>329</v>
      </c>
      <c r="G2027" t="s">
        <v>351</v>
      </c>
      <c r="H2027" t="s">
        <v>575</v>
      </c>
      <c r="I2027" s="1" t="s">
        <v>978</v>
      </c>
      <c r="J2027" t="s">
        <v>1240</v>
      </c>
      <c r="K2027" t="s">
        <v>1911</v>
      </c>
      <c r="L2027" t="s">
        <v>1896</v>
      </c>
      <c r="M2027">
        <v>6</v>
      </c>
      <c r="N2027">
        <v>6</v>
      </c>
      <c r="O2027" t="s">
        <v>2502</v>
      </c>
      <c r="P2027">
        <v>6</v>
      </c>
      <c r="Q2027">
        <v>100</v>
      </c>
      <c r="T2027" t="s">
        <v>19</v>
      </c>
      <c r="U2027">
        <v>6</v>
      </c>
      <c r="V2027">
        <v>0</v>
      </c>
      <c r="W2027">
        <v>1</v>
      </c>
      <c r="X2027">
        <v>8</v>
      </c>
      <c r="Z2027" t="s">
        <v>5087</v>
      </c>
      <c r="AA2027" s="1" t="s">
        <v>8094</v>
      </c>
    </row>
    <row r="2028" spans="1:27">
      <c r="A2028">
        <v>1</v>
      </c>
      <c r="B2028">
        <v>1</v>
      </c>
      <c r="C2028">
        <v>0</v>
      </c>
      <c r="D2028" t="s">
        <v>33</v>
      </c>
      <c r="E2028" t="s">
        <v>190</v>
      </c>
      <c r="F2028" t="s">
        <v>329</v>
      </c>
      <c r="G2028" t="s">
        <v>338</v>
      </c>
      <c r="H2028" t="s">
        <v>575</v>
      </c>
      <c r="I2028" s="1" t="s">
        <v>978</v>
      </c>
      <c r="J2028" t="s">
        <v>1241</v>
      </c>
      <c r="K2028" t="s">
        <v>1912</v>
      </c>
      <c r="L2028" t="s">
        <v>1896</v>
      </c>
      <c r="M2028">
        <v>6</v>
      </c>
      <c r="N2028">
        <v>6</v>
      </c>
      <c r="O2028" t="s">
        <v>2502</v>
      </c>
      <c r="P2028">
        <v>6</v>
      </c>
      <c r="Q2028">
        <v>100</v>
      </c>
      <c r="T2028" t="s">
        <v>19</v>
      </c>
      <c r="U2028">
        <v>6</v>
      </c>
      <c r="V2028">
        <v>0</v>
      </c>
      <c r="W2028">
        <v>1</v>
      </c>
      <c r="X2028">
        <v>37</v>
      </c>
      <c r="Z2028" t="s">
        <v>5088</v>
      </c>
      <c r="AA2028" s="1" t="s">
        <v>8094</v>
      </c>
    </row>
    <row r="2029" spans="1:27">
      <c r="A2029">
        <v>1</v>
      </c>
      <c r="B2029">
        <v>1</v>
      </c>
      <c r="C2029">
        <v>0</v>
      </c>
      <c r="D2029" t="s">
        <v>33</v>
      </c>
      <c r="E2029" t="s">
        <v>190</v>
      </c>
      <c r="F2029" t="s">
        <v>329</v>
      </c>
      <c r="G2029" t="s">
        <v>352</v>
      </c>
      <c r="H2029" t="s">
        <v>575</v>
      </c>
      <c r="I2029" s="1" t="s">
        <v>978</v>
      </c>
      <c r="J2029" t="s">
        <v>1242</v>
      </c>
      <c r="K2029" t="s">
        <v>1913</v>
      </c>
      <c r="L2029" t="s">
        <v>1896</v>
      </c>
      <c r="M2029">
        <v>6</v>
      </c>
      <c r="N2029">
        <v>6</v>
      </c>
      <c r="O2029" t="s">
        <v>2502</v>
      </c>
      <c r="P2029">
        <v>6</v>
      </c>
      <c r="Q2029">
        <v>100</v>
      </c>
      <c r="R2029" t="s">
        <v>20</v>
      </c>
      <c r="T2029" t="s">
        <v>19</v>
      </c>
      <c r="U2029">
        <v>6</v>
      </c>
      <c r="V2029">
        <v>0</v>
      </c>
      <c r="W2029">
        <v>1</v>
      </c>
      <c r="X2029">
        <v>19</v>
      </c>
      <c r="Z2029" t="s">
        <v>5089</v>
      </c>
      <c r="AA2029" s="1" t="s">
        <v>8094</v>
      </c>
    </row>
    <row r="2030" spans="1:27">
      <c r="A2030">
        <v>1</v>
      </c>
      <c r="B2030">
        <v>1</v>
      </c>
      <c r="C2030">
        <v>0</v>
      </c>
      <c r="D2030" t="s">
        <v>33</v>
      </c>
      <c r="E2030" t="s">
        <v>190</v>
      </c>
      <c r="F2030" t="s">
        <v>329</v>
      </c>
      <c r="G2030" t="s">
        <v>353</v>
      </c>
      <c r="H2030" t="s">
        <v>575</v>
      </c>
      <c r="I2030" s="1" t="s">
        <v>978</v>
      </c>
      <c r="J2030" t="s">
        <v>1243</v>
      </c>
      <c r="K2030" t="s">
        <v>1914</v>
      </c>
      <c r="L2030" t="s">
        <v>1896</v>
      </c>
      <c r="M2030">
        <v>6</v>
      </c>
      <c r="N2030">
        <v>6</v>
      </c>
      <c r="O2030" t="s">
        <v>2502</v>
      </c>
      <c r="P2030">
        <v>6</v>
      </c>
      <c r="Q2030">
        <v>100</v>
      </c>
      <c r="T2030" t="s">
        <v>19</v>
      </c>
      <c r="U2030">
        <v>6</v>
      </c>
      <c r="V2030">
        <v>0</v>
      </c>
      <c r="W2030">
        <v>1</v>
      </c>
      <c r="X2030">
        <v>19</v>
      </c>
      <c r="Z2030" t="s">
        <v>5090</v>
      </c>
      <c r="AA2030" s="1" t="s">
        <v>8094</v>
      </c>
    </row>
    <row r="2031" spans="1:27">
      <c r="A2031">
        <v>1</v>
      </c>
      <c r="B2031">
        <v>1</v>
      </c>
      <c r="C2031">
        <v>0</v>
      </c>
      <c r="D2031" t="s">
        <v>33</v>
      </c>
      <c r="E2031" t="s">
        <v>190</v>
      </c>
      <c r="F2031" t="s">
        <v>332</v>
      </c>
      <c r="G2031" t="s">
        <v>355</v>
      </c>
      <c r="H2031" t="s">
        <v>575</v>
      </c>
      <c r="I2031" s="1" t="s">
        <v>978</v>
      </c>
      <c r="J2031" t="s">
        <v>1245</v>
      </c>
      <c r="K2031" t="s">
        <v>1916</v>
      </c>
      <c r="L2031" t="s">
        <v>1896</v>
      </c>
      <c r="M2031">
        <v>6</v>
      </c>
      <c r="N2031">
        <v>6</v>
      </c>
      <c r="O2031" t="s">
        <v>2502</v>
      </c>
      <c r="P2031">
        <v>6</v>
      </c>
      <c r="Q2031">
        <v>100</v>
      </c>
      <c r="T2031" t="s">
        <v>19</v>
      </c>
      <c r="U2031">
        <v>6</v>
      </c>
      <c r="V2031">
        <v>0</v>
      </c>
      <c r="W2031">
        <v>1</v>
      </c>
      <c r="X2031">
        <v>37</v>
      </c>
      <c r="Z2031" t="s">
        <v>5091</v>
      </c>
      <c r="AA2031" s="1" t="s">
        <v>8094</v>
      </c>
    </row>
    <row r="2032" spans="1:27">
      <c r="A2032">
        <v>1</v>
      </c>
      <c r="B2032">
        <v>1</v>
      </c>
      <c r="C2032">
        <v>0</v>
      </c>
      <c r="D2032" t="s">
        <v>33</v>
      </c>
      <c r="E2032" t="s">
        <v>190</v>
      </c>
      <c r="F2032" t="s">
        <v>327</v>
      </c>
      <c r="G2032" t="s">
        <v>358</v>
      </c>
      <c r="H2032" t="s">
        <v>575</v>
      </c>
      <c r="I2032" s="1" t="s">
        <v>978</v>
      </c>
      <c r="J2032" t="s">
        <v>1248</v>
      </c>
      <c r="K2032" t="s">
        <v>1919</v>
      </c>
      <c r="L2032" t="s">
        <v>1896</v>
      </c>
      <c r="M2032">
        <v>6</v>
      </c>
      <c r="N2032">
        <v>6</v>
      </c>
      <c r="O2032" t="s">
        <v>2502</v>
      </c>
      <c r="P2032">
        <v>6</v>
      </c>
      <c r="Q2032">
        <v>100</v>
      </c>
      <c r="T2032" t="s">
        <v>19</v>
      </c>
      <c r="U2032">
        <v>6</v>
      </c>
      <c r="V2032">
        <v>0</v>
      </c>
      <c r="W2032">
        <v>1</v>
      </c>
      <c r="X2032">
        <v>23</v>
      </c>
      <c r="Z2032" t="s">
        <v>5092</v>
      </c>
      <c r="AA2032" s="1" t="s">
        <v>8094</v>
      </c>
    </row>
    <row r="2033" spans="1:27">
      <c r="A2033">
        <v>1</v>
      </c>
      <c r="B2033">
        <v>1</v>
      </c>
      <c r="C2033">
        <v>0</v>
      </c>
      <c r="D2033" t="s">
        <v>33</v>
      </c>
      <c r="E2033" t="s">
        <v>190</v>
      </c>
      <c r="F2033" t="s">
        <v>327</v>
      </c>
      <c r="G2033" t="s">
        <v>333</v>
      </c>
      <c r="H2033" t="s">
        <v>575</v>
      </c>
      <c r="I2033" s="1" t="s">
        <v>978</v>
      </c>
      <c r="J2033" t="s">
        <v>1210</v>
      </c>
      <c r="K2033" t="s">
        <v>1883</v>
      </c>
      <c r="L2033" t="s">
        <v>1896</v>
      </c>
      <c r="M2033">
        <v>6</v>
      </c>
      <c r="N2033">
        <v>6</v>
      </c>
      <c r="O2033" t="s">
        <v>2502</v>
      </c>
      <c r="P2033">
        <v>6</v>
      </c>
      <c r="Q2033">
        <v>100</v>
      </c>
      <c r="T2033" t="s">
        <v>19</v>
      </c>
      <c r="U2033">
        <v>6</v>
      </c>
      <c r="V2033">
        <v>0</v>
      </c>
      <c r="W2033">
        <v>1</v>
      </c>
      <c r="X2033">
        <v>13</v>
      </c>
      <c r="Z2033" t="s">
        <v>5093</v>
      </c>
      <c r="AA2033" s="1" t="s">
        <v>8094</v>
      </c>
    </row>
    <row r="2034" spans="1:27">
      <c r="A2034">
        <v>1</v>
      </c>
      <c r="B2034">
        <v>1</v>
      </c>
      <c r="C2034">
        <v>0</v>
      </c>
      <c r="D2034" t="s">
        <v>33</v>
      </c>
      <c r="E2034" t="s">
        <v>190</v>
      </c>
      <c r="F2034" t="s">
        <v>328</v>
      </c>
      <c r="G2034" t="s">
        <v>360</v>
      </c>
      <c r="H2034" t="s">
        <v>575</v>
      </c>
      <c r="I2034" s="1" t="s">
        <v>978</v>
      </c>
      <c r="J2034" t="s">
        <v>1250</v>
      </c>
      <c r="K2034" t="s">
        <v>1884</v>
      </c>
      <c r="L2034" t="s">
        <v>1896</v>
      </c>
      <c r="M2034">
        <v>6</v>
      </c>
      <c r="N2034">
        <v>6</v>
      </c>
      <c r="O2034" t="s">
        <v>2502</v>
      </c>
      <c r="P2034">
        <v>6</v>
      </c>
      <c r="Q2034">
        <v>100</v>
      </c>
      <c r="T2034" t="s">
        <v>19</v>
      </c>
      <c r="U2034">
        <v>6</v>
      </c>
      <c r="V2034">
        <v>0</v>
      </c>
      <c r="W2034">
        <v>1</v>
      </c>
      <c r="X2034">
        <v>37</v>
      </c>
      <c r="Z2034" t="s">
        <v>5094</v>
      </c>
      <c r="AA2034" s="1" t="s">
        <v>8094</v>
      </c>
    </row>
    <row r="2035" spans="1:27">
      <c r="A2035">
        <v>1</v>
      </c>
      <c r="B2035">
        <v>1</v>
      </c>
      <c r="C2035">
        <v>0</v>
      </c>
      <c r="D2035" t="s">
        <v>33</v>
      </c>
      <c r="E2035" t="s">
        <v>190</v>
      </c>
      <c r="F2035" t="s">
        <v>328</v>
      </c>
      <c r="G2035" t="s">
        <v>334</v>
      </c>
      <c r="H2035" t="s">
        <v>575</v>
      </c>
      <c r="I2035" s="1" t="s">
        <v>978</v>
      </c>
      <c r="J2035" t="s">
        <v>1211</v>
      </c>
      <c r="K2035" t="s">
        <v>1884</v>
      </c>
      <c r="L2035" t="s">
        <v>1896</v>
      </c>
      <c r="M2035">
        <v>6</v>
      </c>
      <c r="N2035">
        <v>6</v>
      </c>
      <c r="O2035" t="s">
        <v>2502</v>
      </c>
      <c r="P2035">
        <v>6</v>
      </c>
      <c r="Q2035">
        <v>100</v>
      </c>
      <c r="T2035" t="s">
        <v>19</v>
      </c>
      <c r="U2035">
        <v>6</v>
      </c>
      <c r="V2035">
        <v>0</v>
      </c>
      <c r="W2035">
        <v>1</v>
      </c>
      <c r="X2035">
        <v>7</v>
      </c>
      <c r="Z2035" t="s">
        <v>5095</v>
      </c>
      <c r="AA2035" s="1" t="s">
        <v>8094</v>
      </c>
    </row>
    <row r="2036" spans="1:27">
      <c r="A2036">
        <v>1</v>
      </c>
      <c r="B2036">
        <v>1</v>
      </c>
      <c r="C2036">
        <v>0</v>
      </c>
      <c r="D2036" t="s">
        <v>33</v>
      </c>
      <c r="E2036" t="s">
        <v>190</v>
      </c>
      <c r="F2036" t="s">
        <v>328</v>
      </c>
      <c r="G2036" t="s">
        <v>362</v>
      </c>
      <c r="H2036" t="s">
        <v>575</v>
      </c>
      <c r="I2036" s="1" t="s">
        <v>978</v>
      </c>
      <c r="J2036" t="s">
        <v>1252</v>
      </c>
      <c r="K2036" t="s">
        <v>1884</v>
      </c>
      <c r="L2036" t="s">
        <v>1896</v>
      </c>
      <c r="M2036">
        <v>6</v>
      </c>
      <c r="N2036">
        <v>6</v>
      </c>
      <c r="O2036" t="s">
        <v>2502</v>
      </c>
      <c r="P2036">
        <v>6</v>
      </c>
      <c r="Q2036">
        <v>100</v>
      </c>
      <c r="R2036" t="s">
        <v>2510</v>
      </c>
      <c r="T2036" t="s">
        <v>19</v>
      </c>
      <c r="U2036">
        <v>6</v>
      </c>
      <c r="V2036">
        <v>0</v>
      </c>
      <c r="W2036">
        <v>1</v>
      </c>
      <c r="X2036">
        <v>13</v>
      </c>
      <c r="Z2036" t="s">
        <v>5096</v>
      </c>
      <c r="AA2036" s="1" t="s">
        <v>8094</v>
      </c>
    </row>
    <row r="2037" spans="1:27">
      <c r="A2037">
        <v>1</v>
      </c>
      <c r="B2037">
        <v>1</v>
      </c>
      <c r="C2037">
        <v>0</v>
      </c>
      <c r="D2037" t="s">
        <v>33</v>
      </c>
      <c r="E2037" t="s">
        <v>190</v>
      </c>
      <c r="F2037" t="s">
        <v>328</v>
      </c>
      <c r="G2037" t="s">
        <v>386</v>
      </c>
      <c r="H2037" t="s">
        <v>575</v>
      </c>
      <c r="I2037" s="1" t="s">
        <v>978</v>
      </c>
      <c r="J2037" t="s">
        <v>1357</v>
      </c>
      <c r="K2037" t="s">
        <v>1884</v>
      </c>
      <c r="L2037" t="s">
        <v>1896</v>
      </c>
      <c r="M2037">
        <v>6</v>
      </c>
      <c r="N2037">
        <v>6</v>
      </c>
      <c r="O2037" t="s">
        <v>2502</v>
      </c>
      <c r="P2037">
        <v>6</v>
      </c>
      <c r="Q2037">
        <v>100</v>
      </c>
      <c r="T2037" t="s">
        <v>19</v>
      </c>
      <c r="U2037">
        <v>6</v>
      </c>
      <c r="V2037">
        <v>0</v>
      </c>
      <c r="W2037">
        <v>1</v>
      </c>
      <c r="X2037">
        <v>37</v>
      </c>
      <c r="Z2037" t="s">
        <v>5097</v>
      </c>
      <c r="AA2037" s="1" t="s">
        <v>8094</v>
      </c>
    </row>
    <row r="2038" spans="1:27">
      <c r="A2038">
        <v>1</v>
      </c>
      <c r="B2038">
        <v>1</v>
      </c>
      <c r="C2038">
        <v>0</v>
      </c>
      <c r="D2038" t="s">
        <v>33</v>
      </c>
      <c r="E2038" t="s">
        <v>190</v>
      </c>
      <c r="F2038" t="s">
        <v>331</v>
      </c>
      <c r="G2038" t="s">
        <v>367</v>
      </c>
      <c r="H2038" t="s">
        <v>575</v>
      </c>
      <c r="I2038" s="1" t="s">
        <v>978</v>
      </c>
      <c r="J2038" t="s">
        <v>1257</v>
      </c>
      <c r="K2038" t="s">
        <v>1922</v>
      </c>
      <c r="L2038" t="s">
        <v>1896</v>
      </c>
      <c r="M2038">
        <v>6</v>
      </c>
      <c r="N2038">
        <v>6</v>
      </c>
      <c r="O2038" t="s">
        <v>2502</v>
      </c>
      <c r="P2038">
        <v>6</v>
      </c>
      <c r="Q2038">
        <v>100</v>
      </c>
      <c r="T2038" t="s">
        <v>19</v>
      </c>
      <c r="U2038">
        <v>6</v>
      </c>
      <c r="V2038">
        <v>0</v>
      </c>
      <c r="W2038">
        <v>1</v>
      </c>
      <c r="X2038">
        <v>6</v>
      </c>
      <c r="Z2038" t="s">
        <v>5098</v>
      </c>
      <c r="AA2038" s="1" t="s">
        <v>8094</v>
      </c>
    </row>
    <row r="2039" spans="1:27">
      <c r="A2039">
        <v>1</v>
      </c>
      <c r="B2039">
        <v>1</v>
      </c>
      <c r="C2039">
        <v>0</v>
      </c>
      <c r="D2039" t="s">
        <v>33</v>
      </c>
      <c r="E2039" t="s">
        <v>190</v>
      </c>
      <c r="F2039" t="s">
        <v>331</v>
      </c>
      <c r="G2039" t="s">
        <v>368</v>
      </c>
      <c r="H2039" t="s">
        <v>575</v>
      </c>
      <c r="I2039" s="1" t="s">
        <v>978</v>
      </c>
      <c r="J2039" t="s">
        <v>1258</v>
      </c>
      <c r="K2039" t="s">
        <v>1922</v>
      </c>
      <c r="L2039" t="s">
        <v>1896</v>
      </c>
      <c r="M2039">
        <v>6</v>
      </c>
      <c r="N2039">
        <v>6</v>
      </c>
      <c r="O2039" t="s">
        <v>2502</v>
      </c>
      <c r="P2039">
        <v>6</v>
      </c>
      <c r="Q2039">
        <v>100</v>
      </c>
      <c r="T2039" t="s">
        <v>19</v>
      </c>
      <c r="U2039">
        <v>6</v>
      </c>
      <c r="V2039">
        <v>0</v>
      </c>
      <c r="W2039">
        <v>1</v>
      </c>
      <c r="X2039">
        <v>8</v>
      </c>
      <c r="Z2039" t="s">
        <v>5099</v>
      </c>
      <c r="AA2039" s="1" t="s">
        <v>8094</v>
      </c>
    </row>
    <row r="2040" spans="1:27">
      <c r="A2040">
        <v>1</v>
      </c>
      <c r="B2040">
        <v>1</v>
      </c>
      <c r="C2040">
        <v>0</v>
      </c>
      <c r="D2040" t="s">
        <v>33</v>
      </c>
      <c r="E2040" t="s">
        <v>190</v>
      </c>
      <c r="F2040" t="s">
        <v>331</v>
      </c>
      <c r="G2040" t="s">
        <v>369</v>
      </c>
      <c r="H2040" t="s">
        <v>575</v>
      </c>
      <c r="I2040" s="1" t="s">
        <v>978</v>
      </c>
      <c r="J2040" t="s">
        <v>1259</v>
      </c>
      <c r="K2040" t="s">
        <v>1922</v>
      </c>
      <c r="L2040" t="s">
        <v>1896</v>
      </c>
      <c r="M2040">
        <v>6</v>
      </c>
      <c r="N2040">
        <v>6</v>
      </c>
      <c r="O2040" t="s">
        <v>2502</v>
      </c>
      <c r="P2040">
        <v>6</v>
      </c>
      <c r="Q2040">
        <v>100</v>
      </c>
      <c r="T2040" t="s">
        <v>19</v>
      </c>
      <c r="U2040">
        <v>6</v>
      </c>
      <c r="V2040">
        <v>0</v>
      </c>
      <c r="W2040">
        <v>1</v>
      </c>
      <c r="X2040">
        <v>19</v>
      </c>
      <c r="Z2040" t="s">
        <v>5100</v>
      </c>
      <c r="AA2040" s="1" t="s">
        <v>8094</v>
      </c>
    </row>
    <row r="2041" spans="1:27">
      <c r="A2041">
        <v>1</v>
      </c>
      <c r="B2041">
        <v>1</v>
      </c>
      <c r="C2041">
        <v>0</v>
      </c>
      <c r="D2041" t="s">
        <v>33</v>
      </c>
      <c r="E2041" t="s">
        <v>190</v>
      </c>
      <c r="F2041" t="s">
        <v>330</v>
      </c>
      <c r="G2041" t="s">
        <v>371</v>
      </c>
      <c r="H2041" t="s">
        <v>575</v>
      </c>
      <c r="I2041" s="1" t="s">
        <v>978</v>
      </c>
      <c r="J2041" t="s">
        <v>1261</v>
      </c>
      <c r="K2041" t="s">
        <v>1884</v>
      </c>
      <c r="L2041" t="s">
        <v>1896</v>
      </c>
      <c r="M2041">
        <v>6</v>
      </c>
      <c r="N2041">
        <v>6</v>
      </c>
      <c r="O2041" t="s">
        <v>2502</v>
      </c>
      <c r="P2041">
        <v>6</v>
      </c>
      <c r="Q2041">
        <v>100</v>
      </c>
      <c r="T2041" t="s">
        <v>19</v>
      </c>
      <c r="U2041">
        <v>6</v>
      </c>
      <c r="V2041">
        <v>0</v>
      </c>
      <c r="W2041">
        <v>1</v>
      </c>
      <c r="X2041">
        <v>8</v>
      </c>
      <c r="Z2041" t="s">
        <v>5101</v>
      </c>
      <c r="AA2041" s="1" t="s">
        <v>8094</v>
      </c>
    </row>
    <row r="2042" spans="1:27">
      <c r="A2042">
        <v>1</v>
      </c>
      <c r="B2042">
        <v>1</v>
      </c>
      <c r="C2042">
        <v>0</v>
      </c>
      <c r="D2042" t="s">
        <v>33</v>
      </c>
      <c r="E2042" t="s">
        <v>190</v>
      </c>
      <c r="F2042" t="s">
        <v>330</v>
      </c>
      <c r="G2042" t="s">
        <v>339</v>
      </c>
      <c r="H2042" t="s">
        <v>575</v>
      </c>
      <c r="I2042" s="1" t="s">
        <v>978</v>
      </c>
      <c r="J2042" t="s">
        <v>1218</v>
      </c>
      <c r="K2042" t="s">
        <v>1891</v>
      </c>
      <c r="L2042" t="s">
        <v>1896</v>
      </c>
      <c r="M2042">
        <v>6</v>
      </c>
      <c r="N2042">
        <v>6</v>
      </c>
      <c r="O2042" t="s">
        <v>2502</v>
      </c>
      <c r="P2042">
        <v>6</v>
      </c>
      <c r="Q2042">
        <v>100</v>
      </c>
      <c r="T2042" t="s">
        <v>19</v>
      </c>
      <c r="U2042">
        <v>6</v>
      </c>
      <c r="V2042">
        <v>0</v>
      </c>
      <c r="W2042">
        <v>1</v>
      </c>
      <c r="X2042">
        <v>6</v>
      </c>
      <c r="Z2042" t="s">
        <v>5102</v>
      </c>
      <c r="AA2042" s="1" t="s">
        <v>8094</v>
      </c>
    </row>
    <row r="2043" spans="1:27">
      <c r="A2043">
        <v>1</v>
      </c>
      <c r="B2043">
        <v>1</v>
      </c>
      <c r="C2043">
        <v>0</v>
      </c>
      <c r="D2043" t="s">
        <v>33</v>
      </c>
      <c r="E2043" t="s">
        <v>190</v>
      </c>
      <c r="F2043" t="s">
        <v>329</v>
      </c>
      <c r="G2043" t="s">
        <v>402</v>
      </c>
      <c r="H2043" t="s">
        <v>575</v>
      </c>
      <c r="I2043" s="1" t="s">
        <v>978</v>
      </c>
      <c r="J2043" t="s">
        <v>1404</v>
      </c>
      <c r="K2043" t="s">
        <v>2046</v>
      </c>
      <c r="L2043" t="s">
        <v>2497</v>
      </c>
      <c r="M2043">
        <v>7</v>
      </c>
      <c r="N2043">
        <v>7</v>
      </c>
      <c r="O2043" t="s">
        <v>2502</v>
      </c>
      <c r="P2043">
        <v>7</v>
      </c>
      <c r="Q2043">
        <v>100</v>
      </c>
      <c r="W2043">
        <v>1</v>
      </c>
      <c r="X2043">
        <v>20</v>
      </c>
      <c r="Z2043" t="s">
        <v>5103</v>
      </c>
      <c r="AA2043" s="1" t="s">
        <v>8094</v>
      </c>
    </row>
    <row r="2044" spans="1:27">
      <c r="A2044">
        <v>1</v>
      </c>
      <c r="B2044">
        <v>1</v>
      </c>
      <c r="C2044">
        <v>0</v>
      </c>
      <c r="D2044" t="s">
        <v>33</v>
      </c>
      <c r="E2044" t="s">
        <v>190</v>
      </c>
      <c r="F2044" t="s">
        <v>329</v>
      </c>
      <c r="G2044" t="s">
        <v>400</v>
      </c>
      <c r="H2044" t="s">
        <v>575</v>
      </c>
      <c r="I2044" s="1" t="s">
        <v>978</v>
      </c>
      <c r="J2044" t="s">
        <v>1348</v>
      </c>
      <c r="K2044" t="s">
        <v>1992</v>
      </c>
      <c r="L2044" t="s">
        <v>2491</v>
      </c>
      <c r="M2044">
        <v>7</v>
      </c>
      <c r="N2044">
        <v>7</v>
      </c>
      <c r="O2044" t="s">
        <v>2502</v>
      </c>
      <c r="P2044">
        <v>7</v>
      </c>
      <c r="Q2044">
        <v>100</v>
      </c>
      <c r="W2044">
        <v>1</v>
      </c>
      <c r="X2044">
        <v>3</v>
      </c>
      <c r="Z2044" t="s">
        <v>5104</v>
      </c>
      <c r="AA2044" s="1" t="s">
        <v>8094</v>
      </c>
    </row>
    <row r="2045" spans="1:27">
      <c r="A2045">
        <v>1</v>
      </c>
      <c r="B2045">
        <v>1</v>
      </c>
      <c r="C2045">
        <v>0</v>
      </c>
      <c r="D2045" t="s">
        <v>33</v>
      </c>
      <c r="E2045" t="s">
        <v>190</v>
      </c>
      <c r="F2045" t="s">
        <v>329</v>
      </c>
      <c r="G2045" t="s">
        <v>401</v>
      </c>
      <c r="H2045" t="s">
        <v>575</v>
      </c>
      <c r="I2045" s="1" t="s">
        <v>978</v>
      </c>
      <c r="J2045" t="s">
        <v>1349</v>
      </c>
      <c r="K2045" t="s">
        <v>1993</v>
      </c>
      <c r="L2045" t="s">
        <v>2491</v>
      </c>
      <c r="M2045">
        <v>7</v>
      </c>
      <c r="N2045">
        <v>7</v>
      </c>
      <c r="O2045" t="s">
        <v>2502</v>
      </c>
      <c r="P2045">
        <v>7</v>
      </c>
      <c r="Q2045">
        <v>100</v>
      </c>
      <c r="W2045">
        <v>1</v>
      </c>
      <c r="X2045">
        <v>19</v>
      </c>
      <c r="Z2045" t="s">
        <v>5105</v>
      </c>
      <c r="AA2045" s="1" t="s">
        <v>8094</v>
      </c>
    </row>
    <row r="2046" spans="1:27">
      <c r="A2046">
        <v>1</v>
      </c>
      <c r="B2046">
        <v>1</v>
      </c>
      <c r="C2046">
        <v>0</v>
      </c>
      <c r="D2046" t="s">
        <v>33</v>
      </c>
      <c r="E2046" t="s">
        <v>190</v>
      </c>
      <c r="F2046" t="s">
        <v>332</v>
      </c>
      <c r="G2046" t="s">
        <v>348</v>
      </c>
      <c r="H2046" t="s">
        <v>575</v>
      </c>
      <c r="I2046" s="1" t="s">
        <v>978</v>
      </c>
      <c r="J2046" t="s">
        <v>1237</v>
      </c>
      <c r="K2046" t="s">
        <v>1908</v>
      </c>
      <c r="L2046" t="s">
        <v>2491</v>
      </c>
      <c r="M2046">
        <v>6</v>
      </c>
      <c r="N2046">
        <v>6</v>
      </c>
      <c r="O2046" t="s">
        <v>2502</v>
      </c>
      <c r="P2046">
        <v>6</v>
      </c>
      <c r="Q2046">
        <v>100</v>
      </c>
      <c r="W2046">
        <v>1</v>
      </c>
      <c r="Z2046" t="s">
        <v>5106</v>
      </c>
      <c r="AA2046" s="1" t="s">
        <v>8094</v>
      </c>
    </row>
    <row r="2047" spans="1:27">
      <c r="A2047">
        <v>1</v>
      </c>
      <c r="B2047">
        <v>1</v>
      </c>
      <c r="C2047">
        <v>0</v>
      </c>
      <c r="D2047" t="s">
        <v>33</v>
      </c>
      <c r="E2047" t="s">
        <v>190</v>
      </c>
      <c r="F2047" t="s">
        <v>329</v>
      </c>
      <c r="G2047" t="s">
        <v>351</v>
      </c>
      <c r="H2047" t="s">
        <v>575</v>
      </c>
      <c r="I2047" s="1" t="s">
        <v>978</v>
      </c>
      <c r="J2047" t="s">
        <v>1262</v>
      </c>
      <c r="K2047" t="s">
        <v>1923</v>
      </c>
      <c r="L2047" t="s">
        <v>2494</v>
      </c>
      <c r="M2047">
        <v>7</v>
      </c>
      <c r="N2047">
        <v>7</v>
      </c>
      <c r="O2047" t="s">
        <v>2502</v>
      </c>
      <c r="P2047">
        <v>7</v>
      </c>
      <c r="Q2047">
        <v>100</v>
      </c>
      <c r="W2047">
        <v>1</v>
      </c>
      <c r="X2047">
        <v>23</v>
      </c>
      <c r="Z2047" t="s">
        <v>5107</v>
      </c>
      <c r="AA2047" s="1" t="s">
        <v>8094</v>
      </c>
    </row>
    <row r="2048" spans="1:27">
      <c r="A2048">
        <v>1</v>
      </c>
      <c r="B2048">
        <v>1</v>
      </c>
      <c r="C2048">
        <v>0</v>
      </c>
      <c r="D2048" t="s">
        <v>33</v>
      </c>
      <c r="E2048" t="s">
        <v>190</v>
      </c>
      <c r="F2048" t="s">
        <v>329</v>
      </c>
      <c r="G2048" t="s">
        <v>352</v>
      </c>
      <c r="H2048" t="s">
        <v>575</v>
      </c>
      <c r="I2048" s="1" t="s">
        <v>978</v>
      </c>
      <c r="J2048" t="s">
        <v>1264</v>
      </c>
      <c r="K2048" t="s">
        <v>1925</v>
      </c>
      <c r="L2048" t="s">
        <v>2494</v>
      </c>
      <c r="M2048">
        <v>7</v>
      </c>
      <c r="N2048">
        <v>7</v>
      </c>
      <c r="O2048" t="s">
        <v>2502</v>
      </c>
      <c r="P2048">
        <v>7</v>
      </c>
      <c r="Q2048">
        <v>100</v>
      </c>
      <c r="W2048">
        <v>1</v>
      </c>
      <c r="X2048">
        <v>22</v>
      </c>
      <c r="Z2048" t="s">
        <v>5108</v>
      </c>
      <c r="AA2048" s="1" t="s">
        <v>8094</v>
      </c>
    </row>
    <row r="2049" spans="1:27">
      <c r="A2049">
        <v>1</v>
      </c>
      <c r="B2049">
        <v>1</v>
      </c>
      <c r="C2049">
        <v>0</v>
      </c>
      <c r="D2049" t="s">
        <v>33</v>
      </c>
      <c r="E2049" t="s">
        <v>190</v>
      </c>
      <c r="F2049" t="s">
        <v>332</v>
      </c>
      <c r="G2049" t="s">
        <v>354</v>
      </c>
      <c r="H2049" t="s">
        <v>575</v>
      </c>
      <c r="I2049" s="1" t="s">
        <v>978</v>
      </c>
      <c r="J2049" t="s">
        <v>1438</v>
      </c>
      <c r="K2049" t="s">
        <v>2075</v>
      </c>
      <c r="L2049" t="s">
        <v>2498</v>
      </c>
      <c r="M2049">
        <v>7</v>
      </c>
      <c r="N2049">
        <v>7</v>
      </c>
      <c r="O2049" t="s">
        <v>2502</v>
      </c>
      <c r="P2049">
        <v>7</v>
      </c>
      <c r="Q2049">
        <v>100</v>
      </c>
      <c r="W2049">
        <v>1</v>
      </c>
      <c r="X2049">
        <v>37</v>
      </c>
      <c r="Z2049" t="s">
        <v>5109</v>
      </c>
      <c r="AA2049" s="1" t="s">
        <v>8094</v>
      </c>
    </row>
    <row r="2050" spans="1:27">
      <c r="A2050">
        <v>1</v>
      </c>
      <c r="B2050">
        <v>1</v>
      </c>
      <c r="C2050">
        <v>0</v>
      </c>
      <c r="D2050" t="s">
        <v>33</v>
      </c>
      <c r="E2050" t="s">
        <v>190</v>
      </c>
      <c r="F2050" t="s">
        <v>327</v>
      </c>
      <c r="G2050" t="s">
        <v>381</v>
      </c>
      <c r="H2050" t="s">
        <v>575</v>
      </c>
      <c r="I2050" s="1" t="s">
        <v>978</v>
      </c>
      <c r="J2050" t="s">
        <v>1439</v>
      </c>
      <c r="K2050" t="s">
        <v>2076</v>
      </c>
      <c r="L2050" t="s">
        <v>2498</v>
      </c>
      <c r="M2050">
        <v>7</v>
      </c>
      <c r="N2050">
        <v>7</v>
      </c>
      <c r="O2050" t="s">
        <v>2502</v>
      </c>
      <c r="P2050">
        <v>7</v>
      </c>
      <c r="Q2050">
        <v>100</v>
      </c>
      <c r="W2050">
        <v>1</v>
      </c>
      <c r="X2050">
        <v>34</v>
      </c>
      <c r="Z2050" t="s">
        <v>5110</v>
      </c>
      <c r="AA2050" s="1" t="s">
        <v>8094</v>
      </c>
    </row>
    <row r="2051" spans="1:27">
      <c r="A2051">
        <v>1</v>
      </c>
      <c r="B2051">
        <v>1</v>
      </c>
      <c r="C2051">
        <v>0</v>
      </c>
      <c r="D2051" t="s">
        <v>33</v>
      </c>
      <c r="E2051" t="s">
        <v>190</v>
      </c>
      <c r="F2051" t="s">
        <v>331</v>
      </c>
      <c r="G2051" t="s">
        <v>367</v>
      </c>
      <c r="H2051" t="s">
        <v>575</v>
      </c>
      <c r="I2051" s="1" t="s">
        <v>978</v>
      </c>
      <c r="J2051" t="s">
        <v>1440</v>
      </c>
      <c r="K2051" t="s">
        <v>2077</v>
      </c>
      <c r="L2051" t="s">
        <v>2498</v>
      </c>
      <c r="M2051">
        <v>7</v>
      </c>
      <c r="N2051">
        <v>7</v>
      </c>
      <c r="O2051" t="s">
        <v>2502</v>
      </c>
      <c r="P2051">
        <v>7</v>
      </c>
      <c r="Q2051">
        <v>100</v>
      </c>
      <c r="W2051">
        <v>1</v>
      </c>
      <c r="X2051">
        <v>12</v>
      </c>
      <c r="Z2051" t="s">
        <v>5111</v>
      </c>
      <c r="AA2051" s="1" t="s">
        <v>8094</v>
      </c>
    </row>
    <row r="2052" spans="1:27">
      <c r="A2052">
        <v>1</v>
      </c>
      <c r="B2052">
        <v>1</v>
      </c>
      <c r="C2052">
        <v>0</v>
      </c>
      <c r="D2052" t="s">
        <v>33</v>
      </c>
      <c r="E2052" t="s">
        <v>190</v>
      </c>
      <c r="F2052" t="s">
        <v>329</v>
      </c>
      <c r="G2052" t="s">
        <v>374</v>
      </c>
      <c r="H2052" t="s">
        <v>575</v>
      </c>
      <c r="I2052" s="1" t="s">
        <v>978</v>
      </c>
      <c r="J2052" t="s">
        <v>1267</v>
      </c>
      <c r="K2052" t="s">
        <v>1928</v>
      </c>
      <c r="L2052" t="s">
        <v>2493</v>
      </c>
      <c r="M2052">
        <v>6</v>
      </c>
      <c r="N2052">
        <v>6</v>
      </c>
      <c r="O2052" t="s">
        <v>2502</v>
      </c>
      <c r="P2052">
        <v>6</v>
      </c>
      <c r="Q2052">
        <v>100</v>
      </c>
      <c r="W2052">
        <v>1</v>
      </c>
      <c r="X2052">
        <v>16</v>
      </c>
      <c r="Z2052" t="s">
        <v>5112</v>
      </c>
      <c r="AA2052" s="1" t="s">
        <v>8094</v>
      </c>
    </row>
    <row r="2053" spans="1:27">
      <c r="A2053">
        <v>1</v>
      </c>
      <c r="B2053">
        <v>1</v>
      </c>
      <c r="C2053">
        <v>0</v>
      </c>
      <c r="D2053" t="s">
        <v>33</v>
      </c>
      <c r="E2053" t="s">
        <v>190</v>
      </c>
      <c r="F2053" t="s">
        <v>327</v>
      </c>
      <c r="G2053" t="s">
        <v>346</v>
      </c>
      <c r="H2053" t="s">
        <v>575</v>
      </c>
      <c r="I2053" s="1" t="s">
        <v>978</v>
      </c>
      <c r="J2053" t="s">
        <v>1270</v>
      </c>
      <c r="K2053" t="s">
        <v>1931</v>
      </c>
      <c r="L2053" t="s">
        <v>2493</v>
      </c>
      <c r="M2053">
        <v>6</v>
      </c>
      <c r="N2053">
        <v>6</v>
      </c>
      <c r="O2053" t="s">
        <v>2502</v>
      </c>
      <c r="P2053">
        <v>6</v>
      </c>
      <c r="Q2053">
        <v>100</v>
      </c>
      <c r="W2053">
        <v>1</v>
      </c>
      <c r="X2053">
        <v>15</v>
      </c>
      <c r="Z2053" t="s">
        <v>5113</v>
      </c>
      <c r="AA2053" s="1" t="s">
        <v>8094</v>
      </c>
    </row>
    <row r="2054" spans="1:27">
      <c r="A2054">
        <v>1</v>
      </c>
      <c r="B2054">
        <v>1</v>
      </c>
      <c r="C2054">
        <v>0</v>
      </c>
      <c r="D2054" t="s">
        <v>33</v>
      </c>
      <c r="E2054" t="s">
        <v>190</v>
      </c>
      <c r="F2054" t="s">
        <v>327</v>
      </c>
      <c r="G2054" t="s">
        <v>341</v>
      </c>
      <c r="H2054" t="s">
        <v>575</v>
      </c>
      <c r="I2054" s="1" t="s">
        <v>978</v>
      </c>
      <c r="J2054" t="s">
        <v>1224</v>
      </c>
      <c r="K2054" t="s">
        <v>1897</v>
      </c>
      <c r="L2054" t="s">
        <v>2493</v>
      </c>
      <c r="M2054">
        <v>6</v>
      </c>
      <c r="N2054">
        <v>6</v>
      </c>
      <c r="O2054" t="s">
        <v>2502</v>
      </c>
      <c r="P2054">
        <v>6</v>
      </c>
      <c r="Q2054">
        <v>100</v>
      </c>
      <c r="W2054">
        <v>1</v>
      </c>
      <c r="X2054">
        <v>7</v>
      </c>
      <c r="Z2054" t="s">
        <v>5114</v>
      </c>
      <c r="AA2054" s="1" t="s">
        <v>8094</v>
      </c>
    </row>
    <row r="2055" spans="1:27">
      <c r="A2055">
        <v>1</v>
      </c>
      <c r="B2055">
        <v>1</v>
      </c>
      <c r="C2055">
        <v>0</v>
      </c>
      <c r="D2055" t="s">
        <v>33</v>
      </c>
      <c r="E2055" t="s">
        <v>190</v>
      </c>
      <c r="F2055" t="s">
        <v>327</v>
      </c>
      <c r="G2055" t="s">
        <v>381</v>
      </c>
      <c r="H2055" t="s">
        <v>575</v>
      </c>
      <c r="I2055" s="1" t="s">
        <v>978</v>
      </c>
      <c r="J2055" t="s">
        <v>1277</v>
      </c>
      <c r="K2055" t="s">
        <v>1938</v>
      </c>
      <c r="L2055" t="s">
        <v>2493</v>
      </c>
      <c r="M2055">
        <v>6</v>
      </c>
      <c r="N2055">
        <v>6</v>
      </c>
      <c r="O2055" t="s">
        <v>2502</v>
      </c>
      <c r="P2055">
        <v>6</v>
      </c>
      <c r="Q2055">
        <v>100</v>
      </c>
      <c r="W2055">
        <v>1</v>
      </c>
      <c r="X2055">
        <v>5</v>
      </c>
      <c r="Z2055" t="s">
        <v>5115</v>
      </c>
      <c r="AA2055" s="1" t="s">
        <v>8094</v>
      </c>
    </row>
    <row r="2056" spans="1:27">
      <c r="A2056">
        <v>1</v>
      </c>
      <c r="B2056">
        <v>1</v>
      </c>
      <c r="C2056">
        <v>0</v>
      </c>
      <c r="D2056" t="s">
        <v>33</v>
      </c>
      <c r="E2056" t="s">
        <v>190</v>
      </c>
      <c r="F2056" t="s">
        <v>328</v>
      </c>
      <c r="G2056" t="s">
        <v>384</v>
      </c>
      <c r="H2056" t="s">
        <v>575</v>
      </c>
      <c r="I2056" s="1" t="s">
        <v>978</v>
      </c>
      <c r="J2056" t="s">
        <v>1281</v>
      </c>
      <c r="K2056" t="s">
        <v>1901</v>
      </c>
      <c r="L2056" t="s">
        <v>2493</v>
      </c>
      <c r="M2056">
        <v>6</v>
      </c>
      <c r="N2056">
        <v>6</v>
      </c>
      <c r="O2056" t="s">
        <v>2502</v>
      </c>
      <c r="P2056">
        <v>6</v>
      </c>
      <c r="Q2056">
        <v>100</v>
      </c>
      <c r="W2056">
        <v>1</v>
      </c>
      <c r="X2056">
        <v>7</v>
      </c>
      <c r="Z2056" t="s">
        <v>5116</v>
      </c>
      <c r="AA2056" s="1" t="s">
        <v>8094</v>
      </c>
    </row>
    <row r="2057" spans="1:27">
      <c r="A2057">
        <v>1</v>
      </c>
      <c r="B2057">
        <v>1</v>
      </c>
      <c r="C2057">
        <v>0</v>
      </c>
      <c r="D2057" t="s">
        <v>33</v>
      </c>
      <c r="E2057" t="s">
        <v>190</v>
      </c>
      <c r="F2057" t="s">
        <v>328</v>
      </c>
      <c r="G2057" t="s">
        <v>385</v>
      </c>
      <c r="H2057" t="s">
        <v>575</v>
      </c>
      <c r="I2057" s="1" t="s">
        <v>978</v>
      </c>
      <c r="J2057" t="s">
        <v>1282</v>
      </c>
      <c r="K2057" t="s">
        <v>1901</v>
      </c>
      <c r="L2057" t="s">
        <v>2493</v>
      </c>
      <c r="M2057">
        <v>6</v>
      </c>
      <c r="N2057">
        <v>6</v>
      </c>
      <c r="O2057" t="s">
        <v>2502</v>
      </c>
      <c r="P2057">
        <v>6</v>
      </c>
      <c r="Q2057">
        <v>100</v>
      </c>
      <c r="W2057">
        <v>1</v>
      </c>
      <c r="X2057">
        <v>8</v>
      </c>
      <c r="Z2057" t="s">
        <v>5117</v>
      </c>
      <c r="AA2057" s="1" t="s">
        <v>8094</v>
      </c>
    </row>
    <row r="2058" spans="1:27">
      <c r="A2058">
        <v>1</v>
      </c>
      <c r="B2058">
        <v>1</v>
      </c>
      <c r="C2058">
        <v>0</v>
      </c>
      <c r="D2058" t="s">
        <v>33</v>
      </c>
      <c r="E2058" t="s">
        <v>190</v>
      </c>
      <c r="F2058" t="s">
        <v>328</v>
      </c>
      <c r="G2058" t="s">
        <v>342</v>
      </c>
      <c r="H2058" t="s">
        <v>575</v>
      </c>
      <c r="I2058" s="1" t="s">
        <v>978</v>
      </c>
      <c r="J2058" t="s">
        <v>1229</v>
      </c>
      <c r="K2058" t="s">
        <v>1901</v>
      </c>
      <c r="L2058" t="s">
        <v>2493</v>
      </c>
      <c r="M2058">
        <v>6</v>
      </c>
      <c r="N2058">
        <v>6</v>
      </c>
      <c r="O2058" t="s">
        <v>2502</v>
      </c>
      <c r="P2058">
        <v>6</v>
      </c>
      <c r="Q2058">
        <v>100</v>
      </c>
      <c r="W2058">
        <v>1</v>
      </c>
      <c r="X2058">
        <v>9</v>
      </c>
      <c r="Z2058" t="s">
        <v>5118</v>
      </c>
      <c r="AA2058" s="1" t="s">
        <v>8094</v>
      </c>
    </row>
    <row r="2059" spans="1:27">
      <c r="A2059">
        <v>1</v>
      </c>
      <c r="B2059">
        <v>1</v>
      </c>
      <c r="C2059">
        <v>0</v>
      </c>
      <c r="D2059" t="s">
        <v>33</v>
      </c>
      <c r="E2059" t="s">
        <v>190</v>
      </c>
      <c r="F2059" t="s">
        <v>330</v>
      </c>
      <c r="G2059" t="s">
        <v>392</v>
      </c>
      <c r="H2059" t="s">
        <v>575</v>
      </c>
      <c r="I2059" s="1" t="s">
        <v>978</v>
      </c>
      <c r="J2059" t="s">
        <v>1293</v>
      </c>
      <c r="K2059" t="s">
        <v>1892</v>
      </c>
      <c r="L2059" t="s">
        <v>2493</v>
      </c>
      <c r="M2059">
        <v>6</v>
      </c>
      <c r="N2059">
        <v>6</v>
      </c>
      <c r="O2059" t="s">
        <v>2502</v>
      </c>
      <c r="P2059">
        <v>6</v>
      </c>
      <c r="Q2059">
        <v>100</v>
      </c>
      <c r="W2059">
        <v>1</v>
      </c>
      <c r="X2059">
        <v>10</v>
      </c>
      <c r="Z2059" t="s">
        <v>5119</v>
      </c>
      <c r="AA2059" s="1" t="s">
        <v>8094</v>
      </c>
    </row>
    <row r="2060" spans="1:27">
      <c r="A2060">
        <v>1</v>
      </c>
      <c r="B2060">
        <v>1</v>
      </c>
      <c r="C2060">
        <v>0</v>
      </c>
      <c r="D2060" t="s">
        <v>33</v>
      </c>
      <c r="E2060" t="s">
        <v>190</v>
      </c>
      <c r="F2060" t="s">
        <v>330</v>
      </c>
      <c r="G2060" t="s">
        <v>396</v>
      </c>
      <c r="H2060" t="s">
        <v>575</v>
      </c>
      <c r="I2060" s="1" t="s">
        <v>978</v>
      </c>
      <c r="J2060" t="s">
        <v>1297</v>
      </c>
      <c r="K2060" t="s">
        <v>1900</v>
      </c>
      <c r="L2060" t="s">
        <v>2493</v>
      </c>
      <c r="M2060">
        <v>6</v>
      </c>
      <c r="N2060">
        <v>6</v>
      </c>
      <c r="O2060" t="s">
        <v>2502</v>
      </c>
      <c r="P2060">
        <v>6</v>
      </c>
      <c r="Q2060">
        <v>100</v>
      </c>
      <c r="W2060">
        <v>1</v>
      </c>
      <c r="X2060">
        <v>6</v>
      </c>
      <c r="Z2060" t="s">
        <v>5120</v>
      </c>
      <c r="AA2060" s="1" t="s">
        <v>8094</v>
      </c>
    </row>
    <row r="2061" spans="1:27">
      <c r="A2061">
        <v>1</v>
      </c>
      <c r="B2061">
        <v>1</v>
      </c>
      <c r="C2061">
        <v>0</v>
      </c>
      <c r="D2061" t="s">
        <v>33</v>
      </c>
      <c r="E2061" t="s">
        <v>190</v>
      </c>
      <c r="F2061" t="s">
        <v>329</v>
      </c>
      <c r="G2061" t="s">
        <v>374</v>
      </c>
      <c r="H2061" t="s">
        <v>575</v>
      </c>
      <c r="I2061" s="1" t="s">
        <v>978</v>
      </c>
      <c r="J2061" t="s">
        <v>1299</v>
      </c>
      <c r="K2061" t="s">
        <v>1944</v>
      </c>
      <c r="L2061" t="s">
        <v>2495</v>
      </c>
      <c r="M2061">
        <v>7</v>
      </c>
      <c r="N2061">
        <v>6</v>
      </c>
      <c r="O2061" t="s">
        <v>2502</v>
      </c>
      <c r="P2061">
        <v>7</v>
      </c>
      <c r="Q2061">
        <v>85.70999999999999</v>
      </c>
      <c r="R2061" t="s">
        <v>20</v>
      </c>
      <c r="T2061" t="s">
        <v>19</v>
      </c>
      <c r="U2061">
        <v>6</v>
      </c>
      <c r="V2061">
        <v>0</v>
      </c>
      <c r="W2061">
        <v>1</v>
      </c>
      <c r="X2061">
        <v>1</v>
      </c>
      <c r="Z2061" t="s">
        <v>5121</v>
      </c>
      <c r="AA2061" s="1" t="s">
        <v>8094</v>
      </c>
    </row>
    <row r="2062" spans="1:27">
      <c r="A2062">
        <v>1</v>
      </c>
      <c r="B2062">
        <v>1</v>
      </c>
      <c r="C2062">
        <v>0</v>
      </c>
      <c r="D2062" t="s">
        <v>33</v>
      </c>
      <c r="E2062" t="s">
        <v>190</v>
      </c>
      <c r="F2062" t="s">
        <v>332</v>
      </c>
      <c r="G2062" t="s">
        <v>348</v>
      </c>
      <c r="H2062" t="s">
        <v>575</v>
      </c>
      <c r="I2062" s="1" t="s">
        <v>978</v>
      </c>
      <c r="J2062" t="s">
        <v>1304</v>
      </c>
      <c r="K2062" t="s">
        <v>1949</v>
      </c>
      <c r="L2062" t="s">
        <v>2495</v>
      </c>
      <c r="M2062">
        <v>7</v>
      </c>
      <c r="N2062">
        <v>6</v>
      </c>
      <c r="O2062" t="s">
        <v>2502</v>
      </c>
      <c r="P2062">
        <v>7</v>
      </c>
      <c r="Q2062">
        <v>85.70999999999999</v>
      </c>
      <c r="R2062" t="s">
        <v>2505</v>
      </c>
      <c r="T2062" t="s">
        <v>19</v>
      </c>
      <c r="U2062">
        <v>6</v>
      </c>
      <c r="V2062">
        <v>0</v>
      </c>
      <c r="W2062">
        <v>1</v>
      </c>
      <c r="X2062">
        <v>1</v>
      </c>
      <c r="Z2062" t="s">
        <v>5122</v>
      </c>
      <c r="AA2062" s="1" t="s">
        <v>8094</v>
      </c>
    </row>
    <row r="2063" spans="1:27">
      <c r="A2063">
        <v>1</v>
      </c>
      <c r="B2063">
        <v>1</v>
      </c>
      <c r="C2063">
        <v>0</v>
      </c>
      <c r="D2063" t="s">
        <v>33</v>
      </c>
      <c r="E2063" t="s">
        <v>190</v>
      </c>
      <c r="F2063" t="s">
        <v>332</v>
      </c>
      <c r="G2063" t="s">
        <v>355</v>
      </c>
      <c r="H2063" t="s">
        <v>575</v>
      </c>
      <c r="I2063" s="1" t="s">
        <v>978</v>
      </c>
      <c r="J2063" t="s">
        <v>1400</v>
      </c>
      <c r="K2063" t="s">
        <v>2042</v>
      </c>
      <c r="L2063" t="s">
        <v>2492</v>
      </c>
      <c r="M2063">
        <v>10</v>
      </c>
      <c r="N2063">
        <v>10</v>
      </c>
      <c r="O2063" t="s">
        <v>2502</v>
      </c>
      <c r="P2063">
        <v>10</v>
      </c>
      <c r="Q2063">
        <v>100</v>
      </c>
      <c r="W2063">
        <v>1</v>
      </c>
      <c r="X2063">
        <v>37</v>
      </c>
      <c r="Y2063" t="s">
        <v>3062</v>
      </c>
      <c r="Z2063" t="s">
        <v>5123</v>
      </c>
      <c r="AA2063" s="1" t="s">
        <v>8094</v>
      </c>
    </row>
    <row r="2064" spans="1:27">
      <c r="A2064">
        <v>1</v>
      </c>
      <c r="B2064">
        <v>1</v>
      </c>
      <c r="C2064">
        <v>0</v>
      </c>
      <c r="D2064" t="s">
        <v>33</v>
      </c>
      <c r="E2064" t="s">
        <v>190</v>
      </c>
      <c r="F2064" t="s">
        <v>327</v>
      </c>
      <c r="G2064" t="s">
        <v>346</v>
      </c>
      <c r="H2064" t="s">
        <v>575</v>
      </c>
      <c r="I2064" s="1" t="s">
        <v>978</v>
      </c>
      <c r="J2064" t="s">
        <v>1441</v>
      </c>
      <c r="K2064" t="s">
        <v>2078</v>
      </c>
      <c r="L2064" t="s">
        <v>2492</v>
      </c>
      <c r="M2064">
        <v>10</v>
      </c>
      <c r="N2064">
        <v>10</v>
      </c>
      <c r="O2064" t="s">
        <v>2502</v>
      </c>
      <c r="P2064">
        <v>10</v>
      </c>
      <c r="Q2064">
        <v>100</v>
      </c>
      <c r="W2064">
        <v>1</v>
      </c>
      <c r="X2064">
        <v>7</v>
      </c>
      <c r="Y2064" t="s">
        <v>3062</v>
      </c>
      <c r="Z2064" t="s">
        <v>5124</v>
      </c>
      <c r="AA2064" s="1" t="s">
        <v>8094</v>
      </c>
    </row>
    <row r="2065" spans="1:27">
      <c r="A2065">
        <v>1</v>
      </c>
      <c r="B2065">
        <v>1</v>
      </c>
      <c r="C2065">
        <v>0</v>
      </c>
      <c r="D2065" t="s">
        <v>33</v>
      </c>
      <c r="E2065" t="s">
        <v>190</v>
      </c>
      <c r="F2065" t="s">
        <v>327</v>
      </c>
      <c r="G2065" t="s">
        <v>358</v>
      </c>
      <c r="H2065" t="s">
        <v>575</v>
      </c>
      <c r="I2065" s="1" t="s">
        <v>978</v>
      </c>
      <c r="J2065" t="s">
        <v>1324</v>
      </c>
      <c r="K2065" t="s">
        <v>1969</v>
      </c>
      <c r="L2065" t="s">
        <v>2492</v>
      </c>
      <c r="M2065">
        <v>10</v>
      </c>
      <c r="N2065">
        <v>10</v>
      </c>
      <c r="O2065" t="s">
        <v>2502</v>
      </c>
      <c r="P2065">
        <v>10</v>
      </c>
      <c r="Q2065">
        <v>100</v>
      </c>
      <c r="W2065">
        <v>1</v>
      </c>
      <c r="X2065">
        <v>37</v>
      </c>
      <c r="Y2065" t="s">
        <v>3062</v>
      </c>
      <c r="Z2065" t="s">
        <v>5125</v>
      </c>
      <c r="AA2065" s="1" t="s">
        <v>8094</v>
      </c>
    </row>
    <row r="2066" spans="1:27">
      <c r="A2066">
        <v>1</v>
      </c>
      <c r="B2066">
        <v>1</v>
      </c>
      <c r="C2066">
        <v>0</v>
      </c>
      <c r="D2066" t="s">
        <v>33</v>
      </c>
      <c r="E2066" t="s">
        <v>190</v>
      </c>
      <c r="F2066" t="s">
        <v>328</v>
      </c>
      <c r="G2066" t="s">
        <v>385</v>
      </c>
      <c r="H2066" t="s">
        <v>575</v>
      </c>
      <c r="I2066" s="1" t="s">
        <v>978</v>
      </c>
      <c r="J2066" t="s">
        <v>1378</v>
      </c>
      <c r="K2066" t="s">
        <v>2020</v>
      </c>
      <c r="L2066" t="s">
        <v>2492</v>
      </c>
      <c r="M2066">
        <v>10</v>
      </c>
      <c r="N2066">
        <v>10</v>
      </c>
      <c r="O2066" t="s">
        <v>2502</v>
      </c>
      <c r="P2066">
        <v>10</v>
      </c>
      <c r="Q2066">
        <v>100</v>
      </c>
      <c r="W2066">
        <v>1</v>
      </c>
      <c r="X2066">
        <v>24</v>
      </c>
      <c r="Y2066" t="s">
        <v>3062</v>
      </c>
      <c r="Z2066" t="s">
        <v>5126</v>
      </c>
      <c r="AA2066" s="1" t="s">
        <v>8094</v>
      </c>
    </row>
    <row r="2067" spans="1:27">
      <c r="A2067">
        <v>1</v>
      </c>
      <c r="B2067">
        <v>1</v>
      </c>
      <c r="C2067">
        <v>0</v>
      </c>
      <c r="D2067" t="s">
        <v>33</v>
      </c>
      <c r="E2067" t="s">
        <v>190</v>
      </c>
      <c r="F2067" t="s">
        <v>328</v>
      </c>
      <c r="G2067" t="s">
        <v>363</v>
      </c>
      <c r="H2067" t="s">
        <v>575</v>
      </c>
      <c r="I2067" s="1" t="s">
        <v>978</v>
      </c>
      <c r="J2067" t="s">
        <v>1408</v>
      </c>
      <c r="K2067" t="s">
        <v>2050</v>
      </c>
      <c r="L2067" t="s">
        <v>2492</v>
      </c>
      <c r="M2067">
        <v>10</v>
      </c>
      <c r="N2067">
        <v>10</v>
      </c>
      <c r="O2067" t="s">
        <v>2502</v>
      </c>
      <c r="P2067">
        <v>10</v>
      </c>
      <c r="Q2067">
        <v>100</v>
      </c>
      <c r="W2067">
        <v>1</v>
      </c>
      <c r="X2067">
        <v>37</v>
      </c>
      <c r="Y2067" t="s">
        <v>3062</v>
      </c>
      <c r="Z2067" t="s">
        <v>5127</v>
      </c>
      <c r="AA2067" s="1" t="s">
        <v>8094</v>
      </c>
    </row>
    <row r="2068" spans="1:27">
      <c r="A2068">
        <v>1</v>
      </c>
      <c r="B2068">
        <v>1</v>
      </c>
      <c r="C2068">
        <v>0</v>
      </c>
      <c r="D2068" t="s">
        <v>33</v>
      </c>
      <c r="E2068" t="s">
        <v>190</v>
      </c>
      <c r="F2068" t="s">
        <v>328</v>
      </c>
      <c r="G2068" t="s">
        <v>363</v>
      </c>
      <c r="H2068" t="s">
        <v>575</v>
      </c>
      <c r="I2068" s="1" t="s">
        <v>978</v>
      </c>
      <c r="J2068" t="s">
        <v>1442</v>
      </c>
      <c r="K2068" t="s">
        <v>2079</v>
      </c>
      <c r="L2068" t="s">
        <v>2492</v>
      </c>
      <c r="M2068">
        <v>10</v>
      </c>
      <c r="N2068">
        <v>10</v>
      </c>
      <c r="O2068" t="s">
        <v>2502</v>
      </c>
      <c r="P2068">
        <v>10</v>
      </c>
      <c r="Q2068">
        <v>100</v>
      </c>
      <c r="W2068">
        <v>1</v>
      </c>
      <c r="X2068">
        <v>37</v>
      </c>
      <c r="Y2068" t="s">
        <v>3062</v>
      </c>
      <c r="Z2068" t="s">
        <v>5128</v>
      </c>
      <c r="AA2068" s="1" t="s">
        <v>8094</v>
      </c>
    </row>
    <row r="2069" spans="1:27">
      <c r="A2069">
        <v>1</v>
      </c>
      <c r="B2069">
        <v>1</v>
      </c>
      <c r="C2069">
        <v>0</v>
      </c>
      <c r="D2069" t="s">
        <v>33</v>
      </c>
      <c r="E2069" t="s">
        <v>190</v>
      </c>
      <c r="F2069" t="s">
        <v>332</v>
      </c>
      <c r="G2069" t="s">
        <v>354</v>
      </c>
      <c r="H2069" t="s">
        <v>575</v>
      </c>
      <c r="I2069" s="1" t="s">
        <v>978</v>
      </c>
      <c r="J2069" t="s">
        <v>1423</v>
      </c>
      <c r="K2069" t="s">
        <v>2062</v>
      </c>
      <c r="L2069" t="s">
        <v>2492</v>
      </c>
      <c r="M2069">
        <v>7</v>
      </c>
      <c r="N2069">
        <v>7</v>
      </c>
      <c r="O2069" t="s">
        <v>2502</v>
      </c>
      <c r="P2069">
        <v>7</v>
      </c>
      <c r="Q2069">
        <v>100</v>
      </c>
      <c r="W2069">
        <v>1</v>
      </c>
      <c r="X2069">
        <v>37</v>
      </c>
      <c r="Z2069" t="s">
        <v>5129</v>
      </c>
      <c r="AA2069" s="1" t="s">
        <v>8094</v>
      </c>
    </row>
    <row r="2070" spans="1:27">
      <c r="A2070">
        <v>1</v>
      </c>
      <c r="B2070">
        <v>1</v>
      </c>
      <c r="C2070">
        <v>0</v>
      </c>
      <c r="D2070" t="s">
        <v>33</v>
      </c>
      <c r="E2070" t="s">
        <v>190</v>
      </c>
      <c r="F2070" t="s">
        <v>327</v>
      </c>
      <c r="G2070" t="s">
        <v>333</v>
      </c>
      <c r="H2070" t="s">
        <v>575</v>
      </c>
      <c r="I2070" s="1" t="s">
        <v>978</v>
      </c>
      <c r="J2070" t="s">
        <v>1216</v>
      </c>
      <c r="K2070" t="s">
        <v>1889</v>
      </c>
      <c r="L2070" t="s">
        <v>2492</v>
      </c>
      <c r="M2070">
        <v>7</v>
      </c>
      <c r="N2070">
        <v>7</v>
      </c>
      <c r="O2070" t="s">
        <v>2502</v>
      </c>
      <c r="P2070">
        <v>7</v>
      </c>
      <c r="Q2070">
        <v>100</v>
      </c>
      <c r="W2070">
        <v>1</v>
      </c>
      <c r="X2070">
        <v>37</v>
      </c>
      <c r="Z2070" t="s">
        <v>5130</v>
      </c>
      <c r="AA2070" s="1" t="s">
        <v>8094</v>
      </c>
    </row>
    <row r="2071" spans="1:27">
      <c r="A2071">
        <v>1</v>
      </c>
      <c r="B2071">
        <v>1</v>
      </c>
      <c r="C2071">
        <v>0</v>
      </c>
      <c r="D2071" t="s">
        <v>33</v>
      </c>
      <c r="E2071" t="s">
        <v>190</v>
      </c>
      <c r="F2071" t="s">
        <v>328</v>
      </c>
      <c r="G2071" t="s">
        <v>386</v>
      </c>
      <c r="H2071" t="s">
        <v>575</v>
      </c>
      <c r="I2071" s="1" t="s">
        <v>978</v>
      </c>
      <c r="J2071" t="s">
        <v>1343</v>
      </c>
      <c r="K2071" t="s">
        <v>1988</v>
      </c>
      <c r="L2071" t="s">
        <v>2492</v>
      </c>
      <c r="M2071">
        <v>7</v>
      </c>
      <c r="N2071">
        <v>7</v>
      </c>
      <c r="O2071" t="s">
        <v>2502</v>
      </c>
      <c r="P2071">
        <v>7</v>
      </c>
      <c r="Q2071">
        <v>100</v>
      </c>
      <c r="W2071">
        <v>1</v>
      </c>
      <c r="X2071">
        <v>7</v>
      </c>
      <c r="Z2071" t="s">
        <v>5131</v>
      </c>
      <c r="AA2071" s="1" t="s">
        <v>8094</v>
      </c>
    </row>
    <row r="2072" spans="1:27">
      <c r="A2072">
        <v>1</v>
      </c>
      <c r="B2072">
        <v>1</v>
      </c>
      <c r="C2072">
        <v>0</v>
      </c>
      <c r="D2072" t="s">
        <v>33</v>
      </c>
      <c r="E2072" t="s">
        <v>190</v>
      </c>
      <c r="F2072" t="s">
        <v>328</v>
      </c>
      <c r="G2072" t="s">
        <v>342</v>
      </c>
      <c r="H2072" t="s">
        <v>575</v>
      </c>
      <c r="I2072" s="1" t="s">
        <v>978</v>
      </c>
      <c r="J2072" t="s">
        <v>1231</v>
      </c>
      <c r="K2072" t="s">
        <v>1902</v>
      </c>
      <c r="L2072" t="s">
        <v>2492</v>
      </c>
      <c r="M2072">
        <v>7</v>
      </c>
      <c r="N2072">
        <v>7</v>
      </c>
      <c r="O2072" t="s">
        <v>2502</v>
      </c>
      <c r="P2072">
        <v>7</v>
      </c>
      <c r="Q2072">
        <v>100</v>
      </c>
      <c r="W2072">
        <v>1</v>
      </c>
      <c r="X2072">
        <v>23</v>
      </c>
      <c r="Z2072" t="s">
        <v>5132</v>
      </c>
      <c r="AA2072" s="1" t="s">
        <v>8094</v>
      </c>
    </row>
    <row r="2073" spans="1:27">
      <c r="A2073">
        <v>1</v>
      </c>
      <c r="B2073">
        <v>1</v>
      </c>
      <c r="C2073">
        <v>0</v>
      </c>
      <c r="D2073" t="s">
        <v>33</v>
      </c>
      <c r="E2073" t="s">
        <v>190</v>
      </c>
      <c r="F2073" t="s">
        <v>331</v>
      </c>
      <c r="G2073" t="s">
        <v>369</v>
      </c>
      <c r="H2073" t="s">
        <v>575</v>
      </c>
      <c r="I2073" s="1" t="s">
        <v>978</v>
      </c>
      <c r="J2073" t="s">
        <v>1345</v>
      </c>
      <c r="K2073" t="s">
        <v>1990</v>
      </c>
      <c r="L2073" t="s">
        <v>2492</v>
      </c>
      <c r="M2073">
        <v>7</v>
      </c>
      <c r="N2073">
        <v>7</v>
      </c>
      <c r="O2073" t="s">
        <v>2502</v>
      </c>
      <c r="P2073">
        <v>7</v>
      </c>
      <c r="Q2073">
        <v>100</v>
      </c>
      <c r="W2073">
        <v>1</v>
      </c>
      <c r="X2073">
        <v>37</v>
      </c>
      <c r="Z2073" t="s">
        <v>5133</v>
      </c>
      <c r="AA2073" s="1" t="s">
        <v>8094</v>
      </c>
    </row>
    <row r="2074" spans="1:27">
      <c r="A2074">
        <v>1</v>
      </c>
      <c r="B2074">
        <v>1</v>
      </c>
      <c r="C2074">
        <v>0</v>
      </c>
      <c r="D2074" t="s">
        <v>33</v>
      </c>
      <c r="E2074" t="s">
        <v>190</v>
      </c>
      <c r="F2074" t="s">
        <v>331</v>
      </c>
      <c r="G2074" t="s">
        <v>369</v>
      </c>
      <c r="H2074" t="s">
        <v>575</v>
      </c>
      <c r="I2074" s="1" t="s">
        <v>978</v>
      </c>
      <c r="J2074" t="s">
        <v>1402</v>
      </c>
      <c r="K2074" t="s">
        <v>2044</v>
      </c>
      <c r="L2074" t="s">
        <v>2492</v>
      </c>
      <c r="M2074">
        <v>7</v>
      </c>
      <c r="N2074">
        <v>7</v>
      </c>
      <c r="O2074" t="s">
        <v>2502</v>
      </c>
      <c r="P2074">
        <v>7</v>
      </c>
      <c r="Q2074">
        <v>100</v>
      </c>
      <c r="W2074">
        <v>1</v>
      </c>
      <c r="X2074">
        <v>37</v>
      </c>
      <c r="Z2074" t="s">
        <v>5134</v>
      </c>
      <c r="AA2074" s="1" t="s">
        <v>8094</v>
      </c>
    </row>
    <row r="2075" spans="1:27">
      <c r="A2075">
        <v>1</v>
      </c>
      <c r="B2075">
        <v>1</v>
      </c>
      <c r="C2075">
        <v>0</v>
      </c>
      <c r="D2075" t="s">
        <v>33</v>
      </c>
      <c r="E2075" t="s">
        <v>190</v>
      </c>
      <c r="F2075" t="s">
        <v>330</v>
      </c>
      <c r="G2075" t="s">
        <v>371</v>
      </c>
      <c r="H2075" t="s">
        <v>575</v>
      </c>
      <c r="I2075" s="1" t="s">
        <v>978</v>
      </c>
      <c r="J2075" t="s">
        <v>1323</v>
      </c>
      <c r="K2075" t="s">
        <v>1968</v>
      </c>
      <c r="L2075" t="s">
        <v>2492</v>
      </c>
      <c r="M2075">
        <v>7</v>
      </c>
      <c r="N2075">
        <v>7</v>
      </c>
      <c r="O2075" t="s">
        <v>2502</v>
      </c>
      <c r="P2075">
        <v>7</v>
      </c>
      <c r="Q2075">
        <v>100</v>
      </c>
      <c r="W2075">
        <v>1</v>
      </c>
      <c r="X2075">
        <v>37</v>
      </c>
      <c r="Z2075" t="s">
        <v>5135</v>
      </c>
      <c r="AA2075" s="1" t="s">
        <v>8094</v>
      </c>
    </row>
    <row r="2076" spans="1:27">
      <c r="A2076">
        <v>1</v>
      </c>
      <c r="B2076">
        <v>1</v>
      </c>
      <c r="C2076">
        <v>0</v>
      </c>
      <c r="D2076" t="s">
        <v>33</v>
      </c>
      <c r="E2076" t="s">
        <v>190</v>
      </c>
      <c r="F2076" t="s">
        <v>330</v>
      </c>
      <c r="G2076" t="s">
        <v>393</v>
      </c>
      <c r="H2076" t="s">
        <v>575</v>
      </c>
      <c r="I2076" s="1" t="s">
        <v>978</v>
      </c>
      <c r="J2076" t="s">
        <v>1443</v>
      </c>
      <c r="K2076" t="s">
        <v>2080</v>
      </c>
      <c r="L2076" t="s">
        <v>2492</v>
      </c>
      <c r="M2076">
        <v>7</v>
      </c>
      <c r="N2076">
        <v>7</v>
      </c>
      <c r="O2076" t="s">
        <v>2502</v>
      </c>
      <c r="P2076">
        <v>7</v>
      </c>
      <c r="Q2076">
        <v>100</v>
      </c>
      <c r="W2076">
        <v>1</v>
      </c>
      <c r="X2076">
        <v>21</v>
      </c>
      <c r="Z2076" t="s">
        <v>5136</v>
      </c>
      <c r="AA2076" s="1" t="s">
        <v>8094</v>
      </c>
    </row>
    <row r="2077" spans="1:27">
      <c r="A2077">
        <v>1</v>
      </c>
      <c r="B2077">
        <v>1</v>
      </c>
      <c r="C2077">
        <v>0</v>
      </c>
      <c r="D2077" t="s">
        <v>33</v>
      </c>
      <c r="E2077" t="s">
        <v>190</v>
      </c>
      <c r="F2077" t="s">
        <v>330</v>
      </c>
      <c r="G2077" t="s">
        <v>339</v>
      </c>
      <c r="H2077" t="s">
        <v>575</v>
      </c>
      <c r="I2077" s="1" t="s">
        <v>978</v>
      </c>
      <c r="J2077" t="s">
        <v>1222</v>
      </c>
      <c r="K2077" t="s">
        <v>1895</v>
      </c>
      <c r="L2077" t="s">
        <v>2492</v>
      </c>
      <c r="M2077">
        <v>7</v>
      </c>
      <c r="N2077">
        <v>7</v>
      </c>
      <c r="O2077" t="s">
        <v>2502</v>
      </c>
      <c r="P2077">
        <v>7</v>
      </c>
      <c r="Q2077">
        <v>100</v>
      </c>
      <c r="W2077">
        <v>1</v>
      </c>
      <c r="X2077">
        <v>37</v>
      </c>
      <c r="Z2077" t="s">
        <v>5137</v>
      </c>
      <c r="AA2077" s="1" t="s">
        <v>8094</v>
      </c>
    </row>
    <row r="2078" spans="1:27">
      <c r="A2078">
        <v>1</v>
      </c>
      <c r="B2078">
        <v>1</v>
      </c>
      <c r="C2078">
        <v>0</v>
      </c>
      <c r="D2078" t="s">
        <v>33</v>
      </c>
      <c r="E2078" t="s">
        <v>190</v>
      </c>
      <c r="F2078" t="s">
        <v>329</v>
      </c>
      <c r="G2078" t="s">
        <v>338</v>
      </c>
      <c r="H2078" t="s">
        <v>575</v>
      </c>
      <c r="I2078" s="1" t="s">
        <v>978</v>
      </c>
      <c r="J2078" t="s">
        <v>1215</v>
      </c>
      <c r="K2078" t="s">
        <v>1888</v>
      </c>
      <c r="L2078" t="s">
        <v>2492</v>
      </c>
      <c r="M2078">
        <v>6</v>
      </c>
      <c r="N2078">
        <v>6</v>
      </c>
      <c r="O2078" t="s">
        <v>2502</v>
      </c>
      <c r="P2078">
        <v>6</v>
      </c>
      <c r="Q2078">
        <v>100</v>
      </c>
      <c r="W2078">
        <v>1</v>
      </c>
      <c r="X2078">
        <v>6</v>
      </c>
      <c r="Z2078" t="s">
        <v>5138</v>
      </c>
      <c r="AA2078" s="1" t="s">
        <v>8094</v>
      </c>
    </row>
    <row r="2079" spans="1:27">
      <c r="A2079">
        <v>1</v>
      </c>
      <c r="B2079">
        <v>1</v>
      </c>
      <c r="C2079">
        <v>0</v>
      </c>
      <c r="D2079" t="s">
        <v>33</v>
      </c>
      <c r="E2079" t="s">
        <v>190</v>
      </c>
      <c r="F2079" t="s">
        <v>327</v>
      </c>
      <c r="G2079" t="s">
        <v>341</v>
      </c>
      <c r="H2079" t="s">
        <v>575</v>
      </c>
      <c r="I2079" s="1" t="s">
        <v>978</v>
      </c>
      <c r="J2079" t="s">
        <v>1225</v>
      </c>
      <c r="K2079" t="s">
        <v>1898</v>
      </c>
      <c r="L2079" t="s">
        <v>2492</v>
      </c>
      <c r="M2079">
        <v>6</v>
      </c>
      <c r="N2079">
        <v>6</v>
      </c>
      <c r="O2079" t="s">
        <v>2502</v>
      </c>
      <c r="P2079">
        <v>6</v>
      </c>
      <c r="Q2079">
        <v>100</v>
      </c>
      <c r="W2079">
        <v>1</v>
      </c>
      <c r="X2079">
        <v>6</v>
      </c>
      <c r="Z2079" t="s">
        <v>5139</v>
      </c>
      <c r="AA2079" s="1" t="s">
        <v>8094</v>
      </c>
    </row>
    <row r="2080" spans="1:27">
      <c r="A2080">
        <v>1</v>
      </c>
      <c r="B2080">
        <v>1</v>
      </c>
      <c r="C2080">
        <v>0</v>
      </c>
      <c r="D2080" t="s">
        <v>33</v>
      </c>
      <c r="E2080" t="s">
        <v>190</v>
      </c>
      <c r="F2080" t="s">
        <v>328</v>
      </c>
      <c r="G2080" t="s">
        <v>360</v>
      </c>
      <c r="H2080" t="s">
        <v>575</v>
      </c>
      <c r="I2080" s="1" t="s">
        <v>978</v>
      </c>
      <c r="J2080" t="s">
        <v>1326</v>
      </c>
      <c r="K2080" t="s">
        <v>1971</v>
      </c>
      <c r="L2080" t="s">
        <v>2492</v>
      </c>
      <c r="M2080">
        <v>7</v>
      </c>
      <c r="N2080">
        <v>6</v>
      </c>
      <c r="O2080" t="s">
        <v>2502</v>
      </c>
      <c r="P2080">
        <v>7</v>
      </c>
      <c r="Q2080">
        <v>85.70999999999999</v>
      </c>
      <c r="R2080" t="s">
        <v>2827</v>
      </c>
      <c r="W2080">
        <v>1</v>
      </c>
      <c r="X2080">
        <v>2</v>
      </c>
      <c r="Z2080" t="s">
        <v>5140</v>
      </c>
      <c r="AA2080" s="1" t="s">
        <v>8094</v>
      </c>
    </row>
    <row r="2081" spans="1:27">
      <c r="A2081">
        <v>1</v>
      </c>
      <c r="B2081">
        <v>1</v>
      </c>
      <c r="C2081">
        <v>0</v>
      </c>
      <c r="D2081" t="s">
        <v>33</v>
      </c>
      <c r="E2081" t="s">
        <v>190</v>
      </c>
      <c r="F2081" t="s">
        <v>328</v>
      </c>
      <c r="G2081" t="s">
        <v>334</v>
      </c>
      <c r="H2081" t="s">
        <v>575</v>
      </c>
      <c r="I2081" s="1" t="s">
        <v>978</v>
      </c>
      <c r="J2081" t="s">
        <v>1220</v>
      </c>
      <c r="K2081" t="s">
        <v>1893</v>
      </c>
      <c r="L2081" t="s">
        <v>2492</v>
      </c>
      <c r="M2081">
        <v>6</v>
      </c>
      <c r="N2081">
        <v>6</v>
      </c>
      <c r="O2081" t="s">
        <v>2502</v>
      </c>
      <c r="P2081">
        <v>6</v>
      </c>
      <c r="Q2081">
        <v>100</v>
      </c>
      <c r="W2081">
        <v>1</v>
      </c>
      <c r="X2081">
        <v>6</v>
      </c>
      <c r="Z2081" t="s">
        <v>5141</v>
      </c>
      <c r="AA2081" s="1" t="s">
        <v>8094</v>
      </c>
    </row>
    <row r="2082" spans="1:27">
      <c r="A2082">
        <v>1</v>
      </c>
      <c r="B2082">
        <v>1</v>
      </c>
      <c r="C2082">
        <v>0</v>
      </c>
      <c r="D2082" t="s">
        <v>33</v>
      </c>
      <c r="E2082" t="s">
        <v>190</v>
      </c>
      <c r="F2082" t="s">
        <v>328</v>
      </c>
      <c r="G2082" t="s">
        <v>384</v>
      </c>
      <c r="H2082" t="s">
        <v>575</v>
      </c>
      <c r="I2082" s="1" t="s">
        <v>978</v>
      </c>
      <c r="J2082" t="s">
        <v>1327</v>
      </c>
      <c r="K2082" t="s">
        <v>1972</v>
      </c>
      <c r="L2082" t="s">
        <v>2492</v>
      </c>
      <c r="M2082">
        <v>6</v>
      </c>
      <c r="N2082">
        <v>6</v>
      </c>
      <c r="O2082" t="s">
        <v>2502</v>
      </c>
      <c r="P2082">
        <v>6</v>
      </c>
      <c r="Q2082">
        <v>100</v>
      </c>
      <c r="W2082">
        <v>1</v>
      </c>
      <c r="X2082">
        <v>11</v>
      </c>
      <c r="Z2082" t="s">
        <v>5142</v>
      </c>
      <c r="AA2082" s="1" t="s">
        <v>8094</v>
      </c>
    </row>
    <row r="2083" spans="1:27">
      <c r="A2083">
        <v>1</v>
      </c>
      <c r="B2083">
        <v>1</v>
      </c>
      <c r="C2083">
        <v>0</v>
      </c>
      <c r="D2083" t="s">
        <v>33</v>
      </c>
      <c r="E2083" t="s">
        <v>190</v>
      </c>
      <c r="F2083" t="s">
        <v>328</v>
      </c>
      <c r="G2083" t="s">
        <v>387</v>
      </c>
      <c r="H2083" t="s">
        <v>575</v>
      </c>
      <c r="I2083" s="1" t="s">
        <v>978</v>
      </c>
      <c r="J2083" t="s">
        <v>1317</v>
      </c>
      <c r="K2083" t="s">
        <v>1962</v>
      </c>
      <c r="L2083" t="s">
        <v>2492</v>
      </c>
      <c r="M2083">
        <v>6</v>
      </c>
      <c r="N2083">
        <v>6</v>
      </c>
      <c r="O2083" t="s">
        <v>2502</v>
      </c>
      <c r="P2083">
        <v>6</v>
      </c>
      <c r="Q2083">
        <v>100</v>
      </c>
      <c r="W2083">
        <v>1</v>
      </c>
      <c r="X2083">
        <v>37</v>
      </c>
      <c r="Z2083" t="s">
        <v>5143</v>
      </c>
      <c r="AA2083" s="1" t="s">
        <v>8094</v>
      </c>
    </row>
    <row r="2084" spans="1:27">
      <c r="A2084">
        <v>1</v>
      </c>
      <c r="B2084">
        <v>1</v>
      </c>
      <c r="C2084">
        <v>0</v>
      </c>
      <c r="D2084" t="s">
        <v>33</v>
      </c>
      <c r="E2084" t="s">
        <v>190</v>
      </c>
      <c r="F2084" t="s">
        <v>331</v>
      </c>
      <c r="G2084" t="s">
        <v>368</v>
      </c>
      <c r="H2084" t="s">
        <v>575</v>
      </c>
      <c r="I2084" s="1" t="s">
        <v>978</v>
      </c>
      <c r="J2084" t="s">
        <v>1314</v>
      </c>
      <c r="K2084" t="s">
        <v>1959</v>
      </c>
      <c r="L2084" t="s">
        <v>2492</v>
      </c>
      <c r="M2084">
        <v>6</v>
      </c>
      <c r="N2084">
        <v>6</v>
      </c>
      <c r="O2084" t="s">
        <v>2502</v>
      </c>
      <c r="P2084">
        <v>6</v>
      </c>
      <c r="Q2084">
        <v>100</v>
      </c>
      <c r="W2084">
        <v>1</v>
      </c>
      <c r="X2084">
        <v>18</v>
      </c>
      <c r="Z2084" t="s">
        <v>5144</v>
      </c>
      <c r="AA2084" s="1" t="s">
        <v>8094</v>
      </c>
    </row>
    <row r="2085" spans="1:27">
      <c r="A2085">
        <v>1</v>
      </c>
      <c r="B2085">
        <v>1</v>
      </c>
      <c r="C2085">
        <v>0</v>
      </c>
      <c r="D2085" t="s">
        <v>33</v>
      </c>
      <c r="E2085" t="s">
        <v>190</v>
      </c>
      <c r="F2085" t="s">
        <v>330</v>
      </c>
      <c r="G2085" t="s">
        <v>392</v>
      </c>
      <c r="H2085" t="s">
        <v>575</v>
      </c>
      <c r="I2085" s="1" t="s">
        <v>978</v>
      </c>
      <c r="J2085" t="s">
        <v>1337</v>
      </c>
      <c r="K2085" t="s">
        <v>1982</v>
      </c>
      <c r="L2085" t="s">
        <v>2492</v>
      </c>
      <c r="M2085">
        <v>6</v>
      </c>
      <c r="N2085">
        <v>6</v>
      </c>
      <c r="O2085" t="s">
        <v>2502</v>
      </c>
      <c r="P2085">
        <v>6</v>
      </c>
      <c r="Q2085">
        <v>100</v>
      </c>
      <c r="W2085">
        <v>1</v>
      </c>
      <c r="X2085">
        <v>37</v>
      </c>
      <c r="Z2085" t="s">
        <v>5145</v>
      </c>
      <c r="AA2085" s="1" t="s">
        <v>8094</v>
      </c>
    </row>
    <row r="2086" spans="1:27">
      <c r="A2086">
        <v>1</v>
      </c>
      <c r="B2086">
        <v>1</v>
      </c>
      <c r="C2086">
        <v>0</v>
      </c>
      <c r="D2086" t="s">
        <v>33</v>
      </c>
      <c r="E2086" t="s">
        <v>190</v>
      </c>
      <c r="F2086" t="s">
        <v>330</v>
      </c>
      <c r="G2086" t="s">
        <v>396</v>
      </c>
      <c r="H2086" t="s">
        <v>575</v>
      </c>
      <c r="I2086" s="1" t="s">
        <v>978</v>
      </c>
      <c r="J2086" t="s">
        <v>1318</v>
      </c>
      <c r="K2086" t="s">
        <v>1963</v>
      </c>
      <c r="L2086" t="s">
        <v>2492</v>
      </c>
      <c r="M2086">
        <v>6</v>
      </c>
      <c r="N2086">
        <v>6</v>
      </c>
      <c r="O2086" t="s">
        <v>2502</v>
      </c>
      <c r="P2086">
        <v>6</v>
      </c>
      <c r="Q2086">
        <v>100</v>
      </c>
      <c r="W2086">
        <v>1</v>
      </c>
      <c r="X2086">
        <v>6</v>
      </c>
      <c r="Z2086" t="s">
        <v>5146</v>
      </c>
      <c r="AA2086" s="1" t="s">
        <v>8094</v>
      </c>
    </row>
    <row r="2087" spans="1:27">
      <c r="A2087">
        <v>1</v>
      </c>
      <c r="B2087">
        <v>1</v>
      </c>
      <c r="C2087">
        <v>0</v>
      </c>
      <c r="D2087" t="s">
        <v>33</v>
      </c>
      <c r="E2087" t="s">
        <v>190</v>
      </c>
      <c r="F2087" t="s">
        <v>331</v>
      </c>
      <c r="G2087" t="s">
        <v>340</v>
      </c>
      <c r="H2087" t="s">
        <v>575</v>
      </c>
      <c r="I2087" s="1" t="s">
        <v>978</v>
      </c>
      <c r="J2087" t="s">
        <v>1444</v>
      </c>
      <c r="K2087" t="s">
        <v>2081</v>
      </c>
      <c r="L2087" t="s">
        <v>2492</v>
      </c>
      <c r="M2087">
        <v>7</v>
      </c>
      <c r="O2087" t="s">
        <v>2502</v>
      </c>
      <c r="P2087">
        <v>7</v>
      </c>
      <c r="Q2087">
        <v>0</v>
      </c>
      <c r="R2087" t="s">
        <v>2828</v>
      </c>
      <c r="W2087">
        <v>1</v>
      </c>
      <c r="X2087">
        <v>10</v>
      </c>
      <c r="Z2087" t="s">
        <v>5147</v>
      </c>
      <c r="AA2087" s="1" t="s">
        <v>8094</v>
      </c>
    </row>
    <row r="2088" spans="1:27">
      <c r="A2088">
        <v>1</v>
      </c>
      <c r="B2088">
        <v>1</v>
      </c>
      <c r="C2088">
        <v>0</v>
      </c>
      <c r="D2088" t="s">
        <v>33</v>
      </c>
      <c r="E2088" t="s">
        <v>191</v>
      </c>
      <c r="F2088" t="s">
        <v>328</v>
      </c>
      <c r="G2088" t="s">
        <v>363</v>
      </c>
      <c r="H2088" t="s">
        <v>576</v>
      </c>
      <c r="I2088" s="1" t="s">
        <v>979</v>
      </c>
      <c r="J2088" t="s">
        <v>1253</v>
      </c>
      <c r="K2088" t="s">
        <v>1884</v>
      </c>
      <c r="L2088" t="s">
        <v>1896</v>
      </c>
      <c r="M2088">
        <v>7</v>
      </c>
      <c r="N2088">
        <v>7</v>
      </c>
      <c r="O2088" t="s">
        <v>2502</v>
      </c>
      <c r="P2088">
        <v>7</v>
      </c>
      <c r="Q2088">
        <v>100</v>
      </c>
      <c r="W2088">
        <v>1</v>
      </c>
      <c r="X2088">
        <v>11</v>
      </c>
      <c r="Z2088" t="s">
        <v>5148</v>
      </c>
      <c r="AA2088" s="1" t="s">
        <v>8094</v>
      </c>
    </row>
    <row r="2089" spans="1:27">
      <c r="A2089">
        <v>1</v>
      </c>
      <c r="B2089">
        <v>1</v>
      </c>
      <c r="C2089">
        <v>0</v>
      </c>
      <c r="D2089" t="s">
        <v>33</v>
      </c>
      <c r="E2089" t="s">
        <v>192</v>
      </c>
      <c r="F2089" t="s">
        <v>329</v>
      </c>
      <c r="G2089" t="s">
        <v>350</v>
      </c>
      <c r="H2089" t="s">
        <v>577</v>
      </c>
      <c r="I2089" s="1" t="s">
        <v>980</v>
      </c>
      <c r="J2089" t="s">
        <v>1239</v>
      </c>
      <c r="K2089" t="s">
        <v>1910</v>
      </c>
      <c r="L2089" t="s">
        <v>1896</v>
      </c>
      <c r="M2089">
        <v>7</v>
      </c>
      <c r="N2089">
        <v>7</v>
      </c>
      <c r="O2089" t="s">
        <v>2502</v>
      </c>
      <c r="P2089">
        <v>7</v>
      </c>
      <c r="Q2089">
        <v>100</v>
      </c>
      <c r="T2089" t="s">
        <v>19</v>
      </c>
      <c r="U2089">
        <v>7</v>
      </c>
      <c r="V2089">
        <v>0</v>
      </c>
      <c r="W2089">
        <v>1</v>
      </c>
      <c r="X2089">
        <v>6</v>
      </c>
      <c r="Z2089" t="s">
        <v>5149</v>
      </c>
      <c r="AA2089" s="1" t="s">
        <v>8094</v>
      </c>
    </row>
    <row r="2090" spans="1:27">
      <c r="A2090">
        <v>1</v>
      </c>
      <c r="B2090">
        <v>1</v>
      </c>
      <c r="C2090">
        <v>0</v>
      </c>
      <c r="D2090" t="s">
        <v>33</v>
      </c>
      <c r="E2090" t="s">
        <v>192</v>
      </c>
      <c r="F2090" t="s">
        <v>329</v>
      </c>
      <c r="G2090" t="s">
        <v>353</v>
      </c>
      <c r="H2090" t="s">
        <v>577</v>
      </c>
      <c r="I2090" s="1" t="s">
        <v>980</v>
      </c>
      <c r="J2090" t="s">
        <v>1243</v>
      </c>
      <c r="K2090" t="s">
        <v>1914</v>
      </c>
      <c r="L2090" t="s">
        <v>1896</v>
      </c>
      <c r="M2090">
        <v>7</v>
      </c>
      <c r="N2090">
        <v>7</v>
      </c>
      <c r="O2090" t="s">
        <v>2502</v>
      </c>
      <c r="P2090">
        <v>7</v>
      </c>
      <c r="Q2090">
        <v>100</v>
      </c>
      <c r="T2090" t="s">
        <v>19</v>
      </c>
      <c r="U2090">
        <v>7</v>
      </c>
      <c r="V2090">
        <v>0</v>
      </c>
      <c r="W2090">
        <v>1</v>
      </c>
      <c r="X2090">
        <v>6</v>
      </c>
      <c r="Z2090" t="s">
        <v>5150</v>
      </c>
      <c r="AA2090" s="1" t="s">
        <v>8094</v>
      </c>
    </row>
    <row r="2091" spans="1:27">
      <c r="A2091">
        <v>1</v>
      </c>
      <c r="B2091">
        <v>1</v>
      </c>
      <c r="C2091">
        <v>0</v>
      </c>
      <c r="D2091" t="s">
        <v>33</v>
      </c>
      <c r="E2091" t="s">
        <v>192</v>
      </c>
      <c r="F2091" t="s">
        <v>327</v>
      </c>
      <c r="G2091" t="s">
        <v>380</v>
      </c>
      <c r="H2091" t="s">
        <v>577</v>
      </c>
      <c r="I2091" s="1" t="s">
        <v>980</v>
      </c>
      <c r="J2091" t="s">
        <v>1414</v>
      </c>
      <c r="K2091" t="s">
        <v>1920</v>
      </c>
      <c r="L2091" t="s">
        <v>1896</v>
      </c>
      <c r="M2091">
        <v>7</v>
      </c>
      <c r="N2091">
        <v>7</v>
      </c>
      <c r="O2091" t="s">
        <v>2502</v>
      </c>
      <c r="P2091">
        <v>7</v>
      </c>
      <c r="Q2091">
        <v>100</v>
      </c>
      <c r="T2091" t="s">
        <v>19</v>
      </c>
      <c r="U2091">
        <v>7</v>
      </c>
      <c r="V2091">
        <v>0</v>
      </c>
      <c r="W2091">
        <v>1</v>
      </c>
      <c r="X2091">
        <v>6</v>
      </c>
      <c r="Z2091" t="s">
        <v>5151</v>
      </c>
      <c r="AA2091" s="1" t="s">
        <v>8094</v>
      </c>
    </row>
    <row r="2092" spans="1:27">
      <c r="A2092">
        <v>1</v>
      </c>
      <c r="B2092">
        <v>1</v>
      </c>
      <c r="C2092">
        <v>0</v>
      </c>
      <c r="D2092" t="s">
        <v>33</v>
      </c>
      <c r="E2092" t="s">
        <v>192</v>
      </c>
      <c r="F2092" t="s">
        <v>327</v>
      </c>
      <c r="G2092" t="s">
        <v>359</v>
      </c>
      <c r="H2092" t="s">
        <v>577</v>
      </c>
      <c r="I2092" s="1" t="s">
        <v>980</v>
      </c>
      <c r="J2092" t="s">
        <v>1249</v>
      </c>
      <c r="K2092" t="s">
        <v>1920</v>
      </c>
      <c r="L2092" t="s">
        <v>1896</v>
      </c>
      <c r="M2092">
        <v>7</v>
      </c>
      <c r="N2092">
        <v>7</v>
      </c>
      <c r="O2092" t="s">
        <v>2502</v>
      </c>
      <c r="P2092">
        <v>7</v>
      </c>
      <c r="Q2092">
        <v>100</v>
      </c>
      <c r="T2092" t="s">
        <v>19</v>
      </c>
      <c r="U2092">
        <v>7</v>
      </c>
      <c r="V2092">
        <v>0</v>
      </c>
      <c r="W2092">
        <v>1</v>
      </c>
      <c r="X2092">
        <v>6</v>
      </c>
      <c r="Z2092" t="s">
        <v>5152</v>
      </c>
      <c r="AA2092" s="1" t="s">
        <v>8094</v>
      </c>
    </row>
    <row r="2093" spans="1:27">
      <c r="A2093">
        <v>1</v>
      </c>
      <c r="B2093">
        <v>1</v>
      </c>
      <c r="C2093">
        <v>0</v>
      </c>
      <c r="D2093" t="s">
        <v>33</v>
      </c>
      <c r="E2093" t="s">
        <v>192</v>
      </c>
      <c r="F2093" t="s">
        <v>327</v>
      </c>
      <c r="G2093" t="s">
        <v>333</v>
      </c>
      <c r="H2093" t="s">
        <v>577</v>
      </c>
      <c r="I2093" s="1" t="s">
        <v>980</v>
      </c>
      <c r="J2093" t="s">
        <v>1210</v>
      </c>
      <c r="K2093" t="s">
        <v>1883</v>
      </c>
      <c r="L2093" t="s">
        <v>1896</v>
      </c>
      <c r="M2093">
        <v>7</v>
      </c>
      <c r="N2093">
        <v>7</v>
      </c>
      <c r="O2093" t="s">
        <v>2502</v>
      </c>
      <c r="P2093">
        <v>7</v>
      </c>
      <c r="Q2093">
        <v>100</v>
      </c>
      <c r="T2093" t="s">
        <v>19</v>
      </c>
      <c r="U2093">
        <v>7</v>
      </c>
      <c r="V2093">
        <v>0</v>
      </c>
      <c r="W2093">
        <v>1</v>
      </c>
      <c r="X2093">
        <v>6</v>
      </c>
      <c r="Z2093" t="s">
        <v>5153</v>
      </c>
      <c r="AA2093" s="1" t="s">
        <v>8094</v>
      </c>
    </row>
    <row r="2094" spans="1:27">
      <c r="A2094">
        <v>1</v>
      </c>
      <c r="B2094">
        <v>1</v>
      </c>
      <c r="C2094">
        <v>0</v>
      </c>
      <c r="D2094" t="s">
        <v>33</v>
      </c>
      <c r="E2094" t="s">
        <v>192</v>
      </c>
      <c r="F2094" t="s">
        <v>328</v>
      </c>
      <c r="G2094" t="s">
        <v>360</v>
      </c>
      <c r="H2094" t="s">
        <v>577</v>
      </c>
      <c r="I2094" s="1" t="s">
        <v>980</v>
      </c>
      <c r="J2094" t="s">
        <v>1250</v>
      </c>
      <c r="K2094" t="s">
        <v>1884</v>
      </c>
      <c r="L2094" t="s">
        <v>1896</v>
      </c>
      <c r="M2094">
        <v>7</v>
      </c>
      <c r="N2094">
        <v>7</v>
      </c>
      <c r="O2094" t="s">
        <v>2502</v>
      </c>
      <c r="P2094">
        <v>7</v>
      </c>
      <c r="Q2094">
        <v>100</v>
      </c>
      <c r="T2094" t="s">
        <v>19</v>
      </c>
      <c r="U2094">
        <v>7</v>
      </c>
      <c r="V2094">
        <v>0</v>
      </c>
      <c r="W2094">
        <v>1</v>
      </c>
      <c r="X2094">
        <v>6</v>
      </c>
      <c r="Z2094" t="s">
        <v>5154</v>
      </c>
      <c r="AA2094" s="1" t="s">
        <v>8094</v>
      </c>
    </row>
    <row r="2095" spans="1:27">
      <c r="A2095">
        <v>1</v>
      </c>
      <c r="B2095">
        <v>1</v>
      </c>
      <c r="C2095">
        <v>0</v>
      </c>
      <c r="D2095" t="s">
        <v>33</v>
      </c>
      <c r="E2095" t="s">
        <v>192</v>
      </c>
      <c r="F2095" t="s">
        <v>328</v>
      </c>
      <c r="G2095" t="s">
        <v>334</v>
      </c>
      <c r="H2095" t="s">
        <v>577</v>
      </c>
      <c r="I2095" s="1" t="s">
        <v>980</v>
      </c>
      <c r="J2095" t="s">
        <v>1211</v>
      </c>
      <c r="K2095" t="s">
        <v>1884</v>
      </c>
      <c r="L2095" t="s">
        <v>1896</v>
      </c>
      <c r="M2095">
        <v>7</v>
      </c>
      <c r="N2095">
        <v>7</v>
      </c>
      <c r="O2095" t="s">
        <v>2502</v>
      </c>
      <c r="P2095">
        <v>7</v>
      </c>
      <c r="Q2095">
        <v>100</v>
      </c>
      <c r="T2095" t="s">
        <v>19</v>
      </c>
      <c r="U2095">
        <v>7</v>
      </c>
      <c r="V2095">
        <v>0</v>
      </c>
      <c r="W2095">
        <v>1</v>
      </c>
      <c r="X2095">
        <v>6</v>
      </c>
      <c r="Z2095" t="s">
        <v>5155</v>
      </c>
      <c r="AA2095" s="1" t="s">
        <v>8094</v>
      </c>
    </row>
    <row r="2096" spans="1:27">
      <c r="A2096">
        <v>1</v>
      </c>
      <c r="B2096">
        <v>1</v>
      </c>
      <c r="C2096">
        <v>0</v>
      </c>
      <c r="D2096" t="s">
        <v>33</v>
      </c>
      <c r="E2096" t="s">
        <v>192</v>
      </c>
      <c r="F2096" t="s">
        <v>328</v>
      </c>
      <c r="G2096" t="s">
        <v>362</v>
      </c>
      <c r="H2096" t="s">
        <v>577</v>
      </c>
      <c r="I2096" s="1" t="s">
        <v>980</v>
      </c>
      <c r="J2096" t="s">
        <v>1252</v>
      </c>
      <c r="K2096" t="s">
        <v>1884</v>
      </c>
      <c r="L2096" t="s">
        <v>1896</v>
      </c>
      <c r="M2096">
        <v>7</v>
      </c>
      <c r="N2096">
        <v>7</v>
      </c>
      <c r="O2096" t="s">
        <v>2502</v>
      </c>
      <c r="P2096">
        <v>7</v>
      </c>
      <c r="Q2096">
        <v>100</v>
      </c>
      <c r="R2096" t="s">
        <v>2510</v>
      </c>
      <c r="T2096" t="s">
        <v>19</v>
      </c>
      <c r="U2096">
        <v>7</v>
      </c>
      <c r="V2096">
        <v>0</v>
      </c>
      <c r="W2096">
        <v>1</v>
      </c>
      <c r="X2096">
        <v>6</v>
      </c>
      <c r="Z2096" t="s">
        <v>5156</v>
      </c>
      <c r="AA2096" s="1" t="s">
        <v>8094</v>
      </c>
    </row>
    <row r="2097" spans="1:27">
      <c r="A2097">
        <v>1</v>
      </c>
      <c r="B2097">
        <v>1</v>
      </c>
      <c r="C2097">
        <v>0</v>
      </c>
      <c r="D2097" t="s">
        <v>33</v>
      </c>
      <c r="E2097" t="s">
        <v>192</v>
      </c>
      <c r="F2097" t="s">
        <v>328</v>
      </c>
      <c r="G2097" t="s">
        <v>364</v>
      </c>
      <c r="H2097" t="s">
        <v>577</v>
      </c>
      <c r="I2097" s="1" t="s">
        <v>980</v>
      </c>
      <c r="J2097" t="s">
        <v>1254</v>
      </c>
      <c r="K2097" t="s">
        <v>1884</v>
      </c>
      <c r="L2097" t="s">
        <v>1896</v>
      </c>
      <c r="M2097">
        <v>7</v>
      </c>
      <c r="N2097">
        <v>7</v>
      </c>
      <c r="O2097" t="s">
        <v>2502</v>
      </c>
      <c r="P2097">
        <v>7</v>
      </c>
      <c r="Q2097">
        <v>100</v>
      </c>
      <c r="T2097" t="s">
        <v>19</v>
      </c>
      <c r="U2097">
        <v>7</v>
      </c>
      <c r="V2097">
        <v>0</v>
      </c>
      <c r="W2097">
        <v>1</v>
      </c>
      <c r="X2097">
        <v>6</v>
      </c>
      <c r="Z2097" t="s">
        <v>5157</v>
      </c>
      <c r="AA2097" s="1" t="s">
        <v>8094</v>
      </c>
    </row>
    <row r="2098" spans="1:27">
      <c r="A2098">
        <v>1</v>
      </c>
      <c r="B2098">
        <v>1</v>
      </c>
      <c r="C2098">
        <v>0</v>
      </c>
      <c r="D2098" t="s">
        <v>33</v>
      </c>
      <c r="E2098" t="s">
        <v>192</v>
      </c>
      <c r="F2098" t="s">
        <v>328</v>
      </c>
      <c r="G2098" t="s">
        <v>386</v>
      </c>
      <c r="H2098" t="s">
        <v>577</v>
      </c>
      <c r="I2098" s="1" t="s">
        <v>980</v>
      </c>
      <c r="J2098" t="s">
        <v>1357</v>
      </c>
      <c r="K2098" t="s">
        <v>1884</v>
      </c>
      <c r="L2098" t="s">
        <v>1896</v>
      </c>
      <c r="M2098">
        <v>7</v>
      </c>
      <c r="N2098">
        <v>7</v>
      </c>
      <c r="O2098" t="s">
        <v>2502</v>
      </c>
      <c r="P2098">
        <v>7</v>
      </c>
      <c r="Q2098">
        <v>100</v>
      </c>
      <c r="T2098" t="s">
        <v>19</v>
      </c>
      <c r="U2098">
        <v>7</v>
      </c>
      <c r="V2098">
        <v>0</v>
      </c>
      <c r="W2098">
        <v>1</v>
      </c>
      <c r="X2098">
        <v>6</v>
      </c>
      <c r="Z2098" t="s">
        <v>5158</v>
      </c>
      <c r="AA2098" s="1" t="s">
        <v>8094</v>
      </c>
    </row>
    <row r="2099" spans="1:27">
      <c r="A2099">
        <v>1</v>
      </c>
      <c r="B2099">
        <v>1</v>
      </c>
      <c r="C2099">
        <v>0</v>
      </c>
      <c r="D2099" t="s">
        <v>33</v>
      </c>
      <c r="E2099" t="s">
        <v>192</v>
      </c>
      <c r="F2099" t="s">
        <v>328</v>
      </c>
      <c r="G2099" t="s">
        <v>365</v>
      </c>
      <c r="H2099" t="s">
        <v>577</v>
      </c>
      <c r="I2099" s="1" t="s">
        <v>980</v>
      </c>
      <c r="J2099" t="s">
        <v>1255</v>
      </c>
      <c r="K2099" t="s">
        <v>1915</v>
      </c>
      <c r="L2099" t="s">
        <v>1896</v>
      </c>
      <c r="M2099">
        <v>7</v>
      </c>
      <c r="N2099">
        <v>7</v>
      </c>
      <c r="O2099" t="s">
        <v>2502</v>
      </c>
      <c r="P2099">
        <v>7</v>
      </c>
      <c r="Q2099">
        <v>100</v>
      </c>
      <c r="T2099" t="s">
        <v>19</v>
      </c>
      <c r="U2099">
        <v>7</v>
      </c>
      <c r="V2099">
        <v>0</v>
      </c>
      <c r="W2099">
        <v>1</v>
      </c>
      <c r="X2099">
        <v>3</v>
      </c>
      <c r="Z2099" t="s">
        <v>5159</v>
      </c>
      <c r="AA2099" s="1" t="s">
        <v>8094</v>
      </c>
    </row>
    <row r="2100" spans="1:27">
      <c r="A2100">
        <v>1</v>
      </c>
      <c r="B2100">
        <v>1</v>
      </c>
      <c r="C2100">
        <v>0</v>
      </c>
      <c r="D2100" t="s">
        <v>33</v>
      </c>
      <c r="E2100" t="s">
        <v>192</v>
      </c>
      <c r="F2100" t="s">
        <v>331</v>
      </c>
      <c r="G2100" t="s">
        <v>366</v>
      </c>
      <c r="H2100" t="s">
        <v>577</v>
      </c>
      <c r="I2100" s="1" t="s">
        <v>980</v>
      </c>
      <c r="J2100" t="s">
        <v>1256</v>
      </c>
      <c r="K2100" t="s">
        <v>1921</v>
      </c>
      <c r="L2100" t="s">
        <v>1896</v>
      </c>
      <c r="M2100">
        <v>7</v>
      </c>
      <c r="N2100">
        <v>7</v>
      </c>
      <c r="O2100" t="s">
        <v>2502</v>
      </c>
      <c r="P2100">
        <v>7</v>
      </c>
      <c r="Q2100">
        <v>100</v>
      </c>
      <c r="T2100" t="s">
        <v>19</v>
      </c>
      <c r="U2100">
        <v>7</v>
      </c>
      <c r="V2100">
        <v>0</v>
      </c>
      <c r="W2100">
        <v>1</v>
      </c>
      <c r="X2100">
        <v>6</v>
      </c>
      <c r="Z2100" t="s">
        <v>5160</v>
      </c>
      <c r="AA2100" s="1" t="s">
        <v>8094</v>
      </c>
    </row>
    <row r="2101" spans="1:27">
      <c r="A2101">
        <v>1</v>
      </c>
      <c r="B2101">
        <v>1</v>
      </c>
      <c r="C2101">
        <v>0</v>
      </c>
      <c r="D2101" t="s">
        <v>33</v>
      </c>
      <c r="E2101" t="s">
        <v>192</v>
      </c>
      <c r="F2101" t="s">
        <v>331</v>
      </c>
      <c r="G2101" t="s">
        <v>367</v>
      </c>
      <c r="H2101" t="s">
        <v>577</v>
      </c>
      <c r="I2101" s="1" t="s">
        <v>980</v>
      </c>
      <c r="J2101" t="s">
        <v>1257</v>
      </c>
      <c r="K2101" t="s">
        <v>1922</v>
      </c>
      <c r="L2101" t="s">
        <v>1896</v>
      </c>
      <c r="M2101">
        <v>7</v>
      </c>
      <c r="N2101">
        <v>7</v>
      </c>
      <c r="O2101" t="s">
        <v>2502</v>
      </c>
      <c r="P2101">
        <v>7</v>
      </c>
      <c r="Q2101">
        <v>100</v>
      </c>
      <c r="T2101" t="s">
        <v>19</v>
      </c>
      <c r="U2101">
        <v>7</v>
      </c>
      <c r="V2101">
        <v>0</v>
      </c>
      <c r="W2101">
        <v>1</v>
      </c>
      <c r="X2101">
        <v>6</v>
      </c>
      <c r="Z2101" t="s">
        <v>5161</v>
      </c>
      <c r="AA2101" s="1" t="s">
        <v>8094</v>
      </c>
    </row>
    <row r="2102" spans="1:27">
      <c r="A2102">
        <v>1</v>
      </c>
      <c r="B2102">
        <v>1</v>
      </c>
      <c r="C2102">
        <v>0</v>
      </c>
      <c r="D2102" t="s">
        <v>33</v>
      </c>
      <c r="E2102" t="s">
        <v>192</v>
      </c>
      <c r="F2102" t="s">
        <v>331</v>
      </c>
      <c r="G2102" t="s">
        <v>368</v>
      </c>
      <c r="H2102" t="s">
        <v>577</v>
      </c>
      <c r="I2102" s="1" t="s">
        <v>980</v>
      </c>
      <c r="J2102" t="s">
        <v>1258</v>
      </c>
      <c r="K2102" t="s">
        <v>1922</v>
      </c>
      <c r="L2102" t="s">
        <v>1896</v>
      </c>
      <c r="M2102">
        <v>7</v>
      </c>
      <c r="N2102">
        <v>7</v>
      </c>
      <c r="O2102" t="s">
        <v>2502</v>
      </c>
      <c r="P2102">
        <v>7</v>
      </c>
      <c r="Q2102">
        <v>100</v>
      </c>
      <c r="T2102" t="s">
        <v>19</v>
      </c>
      <c r="U2102">
        <v>7</v>
      </c>
      <c r="V2102">
        <v>0</v>
      </c>
      <c r="W2102">
        <v>1</v>
      </c>
      <c r="X2102">
        <v>6</v>
      </c>
      <c r="Z2102" t="s">
        <v>5162</v>
      </c>
      <c r="AA2102" s="1" t="s">
        <v>8094</v>
      </c>
    </row>
    <row r="2103" spans="1:27">
      <c r="A2103">
        <v>1</v>
      </c>
      <c r="B2103">
        <v>1</v>
      </c>
      <c r="C2103">
        <v>0</v>
      </c>
      <c r="D2103" t="s">
        <v>33</v>
      </c>
      <c r="E2103" t="s">
        <v>192</v>
      </c>
      <c r="F2103" t="s">
        <v>331</v>
      </c>
      <c r="G2103" t="s">
        <v>370</v>
      </c>
      <c r="H2103" t="s">
        <v>577</v>
      </c>
      <c r="I2103" s="1" t="s">
        <v>980</v>
      </c>
      <c r="J2103" t="s">
        <v>1260</v>
      </c>
      <c r="K2103" t="s">
        <v>1922</v>
      </c>
      <c r="L2103" t="s">
        <v>1896</v>
      </c>
      <c r="M2103">
        <v>7</v>
      </c>
      <c r="N2103">
        <v>7</v>
      </c>
      <c r="O2103" t="s">
        <v>2502</v>
      </c>
      <c r="P2103">
        <v>7</v>
      </c>
      <c r="Q2103">
        <v>100</v>
      </c>
      <c r="T2103" t="s">
        <v>19</v>
      </c>
      <c r="U2103">
        <v>7</v>
      </c>
      <c r="V2103">
        <v>0</v>
      </c>
      <c r="W2103">
        <v>1</v>
      </c>
      <c r="X2103">
        <v>6</v>
      </c>
      <c r="Z2103" t="s">
        <v>5163</v>
      </c>
      <c r="AA2103" s="1" t="s">
        <v>8094</v>
      </c>
    </row>
    <row r="2104" spans="1:27">
      <c r="A2104">
        <v>1</v>
      </c>
      <c r="B2104">
        <v>1</v>
      </c>
      <c r="C2104">
        <v>0</v>
      </c>
      <c r="D2104" t="s">
        <v>33</v>
      </c>
      <c r="E2104" t="s">
        <v>192</v>
      </c>
      <c r="F2104" t="s">
        <v>330</v>
      </c>
      <c r="G2104" t="s">
        <v>371</v>
      </c>
      <c r="H2104" t="s">
        <v>577</v>
      </c>
      <c r="I2104" s="1" t="s">
        <v>980</v>
      </c>
      <c r="J2104" t="s">
        <v>1261</v>
      </c>
      <c r="K2104" t="s">
        <v>1884</v>
      </c>
      <c r="L2104" t="s">
        <v>1896</v>
      </c>
      <c r="M2104">
        <v>7</v>
      </c>
      <c r="N2104">
        <v>7</v>
      </c>
      <c r="O2104" t="s">
        <v>2502</v>
      </c>
      <c r="P2104">
        <v>7</v>
      </c>
      <c r="Q2104">
        <v>100</v>
      </c>
      <c r="T2104" t="s">
        <v>19</v>
      </c>
      <c r="U2104">
        <v>7</v>
      </c>
      <c r="V2104">
        <v>0</v>
      </c>
      <c r="W2104">
        <v>1</v>
      </c>
      <c r="X2104">
        <v>6</v>
      </c>
      <c r="Z2104" t="s">
        <v>5164</v>
      </c>
      <c r="AA2104" s="1" t="s">
        <v>8094</v>
      </c>
    </row>
    <row r="2105" spans="1:27">
      <c r="A2105">
        <v>1</v>
      </c>
      <c r="B2105">
        <v>1</v>
      </c>
      <c r="C2105">
        <v>0</v>
      </c>
      <c r="D2105" t="s">
        <v>33</v>
      </c>
      <c r="E2105" t="s">
        <v>192</v>
      </c>
      <c r="F2105" t="s">
        <v>330</v>
      </c>
      <c r="G2105" t="s">
        <v>336</v>
      </c>
      <c r="H2105" t="s">
        <v>577</v>
      </c>
      <c r="I2105" s="1" t="s">
        <v>980</v>
      </c>
      <c r="J2105" t="s">
        <v>1223</v>
      </c>
      <c r="K2105" t="s">
        <v>1896</v>
      </c>
      <c r="L2105" t="s">
        <v>1896</v>
      </c>
      <c r="M2105">
        <v>7</v>
      </c>
      <c r="N2105">
        <v>7</v>
      </c>
      <c r="O2105" t="s">
        <v>2502</v>
      </c>
      <c r="P2105">
        <v>7</v>
      </c>
      <c r="Q2105">
        <v>100</v>
      </c>
      <c r="T2105" t="s">
        <v>19</v>
      </c>
      <c r="U2105">
        <v>7</v>
      </c>
      <c r="V2105">
        <v>0</v>
      </c>
      <c r="W2105">
        <v>1</v>
      </c>
      <c r="X2105">
        <v>4</v>
      </c>
      <c r="Z2105" t="s">
        <v>5165</v>
      </c>
      <c r="AA2105" s="1" t="s">
        <v>8094</v>
      </c>
    </row>
    <row r="2106" spans="1:27">
      <c r="A2106">
        <v>1</v>
      </c>
      <c r="B2106">
        <v>1</v>
      </c>
      <c r="C2106">
        <v>0</v>
      </c>
      <c r="D2106" t="s">
        <v>33</v>
      </c>
      <c r="E2106" t="s">
        <v>192</v>
      </c>
      <c r="F2106" t="s">
        <v>330</v>
      </c>
      <c r="G2106" t="s">
        <v>339</v>
      </c>
      <c r="H2106" t="s">
        <v>577</v>
      </c>
      <c r="I2106" s="1" t="s">
        <v>980</v>
      </c>
      <c r="J2106" t="s">
        <v>1218</v>
      </c>
      <c r="K2106" t="s">
        <v>1891</v>
      </c>
      <c r="L2106" t="s">
        <v>1896</v>
      </c>
      <c r="M2106">
        <v>7</v>
      </c>
      <c r="N2106">
        <v>7</v>
      </c>
      <c r="O2106" t="s">
        <v>2502</v>
      </c>
      <c r="P2106">
        <v>7</v>
      </c>
      <c r="Q2106">
        <v>100</v>
      </c>
      <c r="T2106" t="s">
        <v>19</v>
      </c>
      <c r="U2106">
        <v>7</v>
      </c>
      <c r="V2106">
        <v>0</v>
      </c>
      <c r="W2106">
        <v>1</v>
      </c>
      <c r="X2106">
        <v>6</v>
      </c>
      <c r="Z2106" t="s">
        <v>5166</v>
      </c>
      <c r="AA2106" s="1" t="s">
        <v>8094</v>
      </c>
    </row>
    <row r="2107" spans="1:27">
      <c r="A2107">
        <v>1</v>
      </c>
      <c r="B2107">
        <v>1</v>
      </c>
      <c r="C2107">
        <v>0</v>
      </c>
      <c r="D2107" t="s">
        <v>33</v>
      </c>
      <c r="E2107" t="s">
        <v>192</v>
      </c>
      <c r="F2107" t="s">
        <v>330</v>
      </c>
      <c r="G2107" t="s">
        <v>343</v>
      </c>
      <c r="H2107" t="s">
        <v>577</v>
      </c>
      <c r="I2107" s="1" t="s">
        <v>980</v>
      </c>
      <c r="J2107" t="s">
        <v>1227</v>
      </c>
      <c r="K2107" t="s">
        <v>1899</v>
      </c>
      <c r="L2107" t="s">
        <v>1896</v>
      </c>
      <c r="M2107">
        <v>7</v>
      </c>
      <c r="N2107">
        <v>7</v>
      </c>
      <c r="O2107" t="s">
        <v>2502</v>
      </c>
      <c r="P2107">
        <v>7</v>
      </c>
      <c r="Q2107">
        <v>100</v>
      </c>
      <c r="R2107" t="s">
        <v>2505</v>
      </c>
      <c r="T2107" t="s">
        <v>19</v>
      </c>
      <c r="U2107">
        <v>7</v>
      </c>
      <c r="V2107">
        <v>0</v>
      </c>
      <c r="W2107">
        <v>1</v>
      </c>
      <c r="X2107">
        <v>6</v>
      </c>
      <c r="Z2107" t="s">
        <v>5167</v>
      </c>
      <c r="AA2107" s="1" t="s">
        <v>8094</v>
      </c>
    </row>
    <row r="2108" spans="1:27">
      <c r="A2108">
        <v>1</v>
      </c>
      <c r="B2108">
        <v>1</v>
      </c>
      <c r="C2108">
        <v>0</v>
      </c>
      <c r="D2108" t="s">
        <v>33</v>
      </c>
      <c r="E2108" t="s">
        <v>192</v>
      </c>
      <c r="F2108" t="s">
        <v>329</v>
      </c>
      <c r="G2108" t="s">
        <v>402</v>
      </c>
      <c r="H2108" t="s">
        <v>577</v>
      </c>
      <c r="I2108" s="1" t="s">
        <v>980</v>
      </c>
      <c r="J2108" t="s">
        <v>1404</v>
      </c>
      <c r="K2108" t="s">
        <v>2046</v>
      </c>
      <c r="L2108" t="s">
        <v>2497</v>
      </c>
      <c r="M2108">
        <v>7</v>
      </c>
      <c r="N2108">
        <v>7</v>
      </c>
      <c r="O2108" t="s">
        <v>2502</v>
      </c>
      <c r="P2108">
        <v>7</v>
      </c>
      <c r="Q2108">
        <v>100</v>
      </c>
      <c r="W2108">
        <v>1</v>
      </c>
      <c r="X2108">
        <v>20</v>
      </c>
      <c r="Z2108" t="s">
        <v>5168</v>
      </c>
      <c r="AA2108" s="1" t="s">
        <v>8094</v>
      </c>
    </row>
    <row r="2109" spans="1:27">
      <c r="A2109">
        <v>1</v>
      </c>
      <c r="B2109">
        <v>1</v>
      </c>
      <c r="C2109">
        <v>0</v>
      </c>
      <c r="D2109" t="s">
        <v>33</v>
      </c>
      <c r="E2109" t="s">
        <v>192</v>
      </c>
      <c r="F2109" t="s">
        <v>327</v>
      </c>
      <c r="G2109" t="s">
        <v>382</v>
      </c>
      <c r="H2109" t="s">
        <v>577</v>
      </c>
      <c r="I2109" s="1" t="s">
        <v>980</v>
      </c>
      <c r="J2109" t="s">
        <v>1359</v>
      </c>
      <c r="K2109" t="s">
        <v>2001</v>
      </c>
      <c r="L2109" t="s">
        <v>2497</v>
      </c>
      <c r="M2109">
        <v>7</v>
      </c>
      <c r="N2109">
        <v>7</v>
      </c>
      <c r="O2109" t="s">
        <v>2502</v>
      </c>
      <c r="P2109">
        <v>7</v>
      </c>
      <c r="Q2109">
        <v>100</v>
      </c>
      <c r="W2109">
        <v>1</v>
      </c>
      <c r="X2109">
        <v>4</v>
      </c>
      <c r="Z2109" t="s">
        <v>5169</v>
      </c>
      <c r="AA2109" s="1" t="s">
        <v>8094</v>
      </c>
    </row>
    <row r="2110" spans="1:27">
      <c r="A2110">
        <v>1</v>
      </c>
      <c r="B2110">
        <v>1</v>
      </c>
      <c r="C2110">
        <v>0</v>
      </c>
      <c r="D2110" t="s">
        <v>33</v>
      </c>
      <c r="E2110" t="s">
        <v>192</v>
      </c>
      <c r="F2110" t="s">
        <v>329</v>
      </c>
      <c r="G2110" t="s">
        <v>400</v>
      </c>
      <c r="H2110" t="s">
        <v>577</v>
      </c>
      <c r="I2110" s="1" t="s">
        <v>980</v>
      </c>
      <c r="J2110" t="s">
        <v>1348</v>
      </c>
      <c r="K2110" t="s">
        <v>1992</v>
      </c>
      <c r="L2110" t="s">
        <v>2491</v>
      </c>
      <c r="M2110">
        <v>7</v>
      </c>
      <c r="N2110">
        <v>7</v>
      </c>
      <c r="O2110" t="s">
        <v>2502</v>
      </c>
      <c r="P2110">
        <v>7</v>
      </c>
      <c r="Q2110">
        <v>100</v>
      </c>
      <c r="W2110">
        <v>1</v>
      </c>
      <c r="X2110">
        <v>15</v>
      </c>
      <c r="Z2110" t="s">
        <v>5170</v>
      </c>
      <c r="AA2110" s="1" t="s">
        <v>8094</v>
      </c>
    </row>
    <row r="2111" spans="1:27">
      <c r="A2111">
        <v>1</v>
      </c>
      <c r="B2111">
        <v>1</v>
      </c>
      <c r="C2111">
        <v>0</v>
      </c>
      <c r="D2111" t="s">
        <v>33</v>
      </c>
      <c r="E2111" t="s">
        <v>192</v>
      </c>
      <c r="F2111" t="s">
        <v>329</v>
      </c>
      <c r="G2111" t="s">
        <v>335</v>
      </c>
      <c r="H2111" t="s">
        <v>577</v>
      </c>
      <c r="I2111" s="1" t="s">
        <v>980</v>
      </c>
      <c r="J2111" t="s">
        <v>1212</v>
      </c>
      <c r="K2111" t="s">
        <v>1885</v>
      </c>
      <c r="L2111" t="s">
        <v>2491</v>
      </c>
      <c r="M2111">
        <v>7</v>
      </c>
      <c r="N2111">
        <v>7</v>
      </c>
      <c r="O2111" t="s">
        <v>2502</v>
      </c>
      <c r="P2111">
        <v>7</v>
      </c>
      <c r="Q2111">
        <v>100</v>
      </c>
      <c r="W2111">
        <v>1</v>
      </c>
      <c r="X2111">
        <v>7</v>
      </c>
      <c r="Z2111" t="s">
        <v>5171</v>
      </c>
      <c r="AA2111" s="1" t="s">
        <v>8094</v>
      </c>
    </row>
    <row r="2112" spans="1:27">
      <c r="A2112">
        <v>1</v>
      </c>
      <c r="B2112">
        <v>1</v>
      </c>
      <c r="C2112">
        <v>0</v>
      </c>
      <c r="D2112" t="s">
        <v>33</v>
      </c>
      <c r="E2112" t="s">
        <v>192</v>
      </c>
      <c r="F2112" t="s">
        <v>332</v>
      </c>
      <c r="G2112" t="s">
        <v>348</v>
      </c>
      <c r="H2112" t="s">
        <v>577</v>
      </c>
      <c r="I2112" s="1" t="s">
        <v>980</v>
      </c>
      <c r="J2112" t="s">
        <v>1237</v>
      </c>
      <c r="K2112" t="s">
        <v>1908</v>
      </c>
      <c r="L2112" t="s">
        <v>2491</v>
      </c>
      <c r="M2112">
        <v>7</v>
      </c>
      <c r="N2112">
        <v>7</v>
      </c>
      <c r="O2112" t="s">
        <v>2502</v>
      </c>
      <c r="P2112">
        <v>7</v>
      </c>
      <c r="Q2112">
        <v>100</v>
      </c>
      <c r="W2112">
        <v>1</v>
      </c>
      <c r="Z2112" t="s">
        <v>5172</v>
      </c>
      <c r="AA2112" s="1" t="s">
        <v>8094</v>
      </c>
    </row>
    <row r="2113" spans="1:27">
      <c r="A2113">
        <v>1</v>
      </c>
      <c r="B2113">
        <v>1</v>
      </c>
      <c r="C2113">
        <v>0</v>
      </c>
      <c r="D2113" t="s">
        <v>33</v>
      </c>
      <c r="E2113" t="s">
        <v>192</v>
      </c>
      <c r="F2113" t="s">
        <v>331</v>
      </c>
      <c r="G2113" t="s">
        <v>347</v>
      </c>
      <c r="H2113" t="s">
        <v>577</v>
      </c>
      <c r="I2113" s="1" t="s">
        <v>980</v>
      </c>
      <c r="J2113" t="s">
        <v>1358</v>
      </c>
      <c r="K2113" t="s">
        <v>2000</v>
      </c>
      <c r="L2113" t="s">
        <v>2496</v>
      </c>
      <c r="M2113">
        <v>7</v>
      </c>
      <c r="N2113">
        <v>7</v>
      </c>
      <c r="O2113" t="s">
        <v>2502</v>
      </c>
      <c r="P2113">
        <v>7</v>
      </c>
      <c r="Q2113">
        <v>100</v>
      </c>
      <c r="W2113">
        <v>1</v>
      </c>
      <c r="X2113">
        <v>1</v>
      </c>
      <c r="Z2113" t="s">
        <v>5173</v>
      </c>
      <c r="AA2113" s="1" t="s">
        <v>8094</v>
      </c>
    </row>
    <row r="2114" spans="1:27">
      <c r="A2114">
        <v>1</v>
      </c>
      <c r="B2114">
        <v>1</v>
      </c>
      <c r="C2114">
        <v>0</v>
      </c>
      <c r="D2114" t="s">
        <v>33</v>
      </c>
      <c r="E2114" t="s">
        <v>192</v>
      </c>
      <c r="F2114" t="s">
        <v>329</v>
      </c>
      <c r="G2114" t="s">
        <v>372</v>
      </c>
      <c r="H2114" t="s">
        <v>577</v>
      </c>
      <c r="I2114" s="1" t="s">
        <v>980</v>
      </c>
      <c r="J2114" t="s">
        <v>1263</v>
      </c>
      <c r="K2114" t="s">
        <v>1924</v>
      </c>
      <c r="L2114" t="s">
        <v>2494</v>
      </c>
      <c r="M2114">
        <v>7</v>
      </c>
      <c r="N2114">
        <v>7</v>
      </c>
      <c r="O2114" t="s">
        <v>2502</v>
      </c>
      <c r="P2114">
        <v>7</v>
      </c>
      <c r="Q2114">
        <v>100</v>
      </c>
      <c r="W2114">
        <v>1</v>
      </c>
      <c r="X2114">
        <v>6</v>
      </c>
      <c r="Z2114" t="s">
        <v>5174</v>
      </c>
      <c r="AA2114" s="1" t="s">
        <v>8094</v>
      </c>
    </row>
    <row r="2115" spans="1:27">
      <c r="A2115">
        <v>1</v>
      </c>
      <c r="B2115">
        <v>1</v>
      </c>
      <c r="C2115">
        <v>0</v>
      </c>
      <c r="D2115" t="s">
        <v>33</v>
      </c>
      <c r="E2115" t="s">
        <v>192</v>
      </c>
      <c r="F2115" t="s">
        <v>332</v>
      </c>
      <c r="G2115" t="s">
        <v>355</v>
      </c>
      <c r="H2115" t="s">
        <v>577</v>
      </c>
      <c r="I2115" s="1" t="s">
        <v>980</v>
      </c>
      <c r="J2115" t="s">
        <v>1445</v>
      </c>
      <c r="K2115" t="s">
        <v>2082</v>
      </c>
      <c r="L2115" t="s">
        <v>2498</v>
      </c>
      <c r="M2115">
        <v>7</v>
      </c>
      <c r="N2115">
        <v>7</v>
      </c>
      <c r="O2115" t="s">
        <v>2502</v>
      </c>
      <c r="P2115">
        <v>7</v>
      </c>
      <c r="Q2115">
        <v>100</v>
      </c>
      <c r="W2115">
        <v>1</v>
      </c>
      <c r="X2115">
        <v>37</v>
      </c>
      <c r="Z2115" t="s">
        <v>5175</v>
      </c>
      <c r="AA2115" s="1" t="s">
        <v>8094</v>
      </c>
    </row>
    <row r="2116" spans="1:27">
      <c r="A2116">
        <v>1</v>
      </c>
      <c r="B2116">
        <v>1</v>
      </c>
      <c r="C2116">
        <v>0</v>
      </c>
      <c r="D2116" t="s">
        <v>33</v>
      </c>
      <c r="E2116" t="s">
        <v>192</v>
      </c>
      <c r="F2116" t="s">
        <v>327</v>
      </c>
      <c r="G2116" t="s">
        <v>375</v>
      </c>
      <c r="H2116" t="s">
        <v>577</v>
      </c>
      <c r="I2116" s="1" t="s">
        <v>980</v>
      </c>
      <c r="J2116" t="s">
        <v>1437</v>
      </c>
      <c r="K2116" t="s">
        <v>2074</v>
      </c>
      <c r="L2116" t="s">
        <v>2498</v>
      </c>
      <c r="M2116">
        <v>7</v>
      </c>
      <c r="N2116">
        <v>7</v>
      </c>
      <c r="O2116" t="s">
        <v>2502</v>
      </c>
      <c r="P2116">
        <v>7</v>
      </c>
      <c r="Q2116">
        <v>100</v>
      </c>
      <c r="W2116">
        <v>1</v>
      </c>
      <c r="X2116">
        <v>36</v>
      </c>
      <c r="Z2116" t="s">
        <v>5176</v>
      </c>
      <c r="AA2116" s="1" t="s">
        <v>8094</v>
      </c>
    </row>
    <row r="2117" spans="1:27">
      <c r="A2117">
        <v>1</v>
      </c>
      <c r="B2117">
        <v>1</v>
      </c>
      <c r="C2117">
        <v>0</v>
      </c>
      <c r="D2117" t="s">
        <v>33</v>
      </c>
      <c r="E2117" t="s">
        <v>192</v>
      </c>
      <c r="F2117" t="s">
        <v>327</v>
      </c>
      <c r="G2117" t="s">
        <v>376</v>
      </c>
      <c r="H2117" t="s">
        <v>577</v>
      </c>
      <c r="I2117" s="1" t="s">
        <v>980</v>
      </c>
      <c r="J2117" t="s">
        <v>1446</v>
      </c>
      <c r="K2117" t="s">
        <v>2074</v>
      </c>
      <c r="L2117" t="s">
        <v>2498</v>
      </c>
      <c r="M2117">
        <v>7</v>
      </c>
      <c r="N2117">
        <v>7</v>
      </c>
      <c r="O2117" t="s">
        <v>2502</v>
      </c>
      <c r="P2117">
        <v>7</v>
      </c>
      <c r="Q2117">
        <v>100</v>
      </c>
      <c r="W2117">
        <v>1</v>
      </c>
      <c r="X2117">
        <v>37</v>
      </c>
      <c r="Z2117" t="s">
        <v>5177</v>
      </c>
      <c r="AA2117" s="1" t="s">
        <v>8094</v>
      </c>
    </row>
    <row r="2118" spans="1:27">
      <c r="A2118">
        <v>1</v>
      </c>
      <c r="B2118">
        <v>1</v>
      </c>
      <c r="C2118">
        <v>0</v>
      </c>
      <c r="D2118" t="s">
        <v>33</v>
      </c>
      <c r="E2118" t="s">
        <v>192</v>
      </c>
      <c r="F2118" t="s">
        <v>327</v>
      </c>
      <c r="G2118" t="s">
        <v>378</v>
      </c>
      <c r="H2118" t="s">
        <v>577</v>
      </c>
      <c r="I2118" s="1" t="s">
        <v>980</v>
      </c>
      <c r="J2118" t="s">
        <v>1433</v>
      </c>
      <c r="K2118" t="s">
        <v>2071</v>
      </c>
      <c r="L2118" t="s">
        <v>2498</v>
      </c>
      <c r="M2118">
        <v>7</v>
      </c>
      <c r="N2118">
        <v>7</v>
      </c>
      <c r="O2118" t="s">
        <v>2502</v>
      </c>
      <c r="P2118">
        <v>7</v>
      </c>
      <c r="Q2118">
        <v>100</v>
      </c>
      <c r="W2118">
        <v>1</v>
      </c>
      <c r="X2118">
        <v>37</v>
      </c>
      <c r="Z2118" t="s">
        <v>5178</v>
      </c>
      <c r="AA2118" s="1" t="s">
        <v>8094</v>
      </c>
    </row>
    <row r="2119" spans="1:27">
      <c r="A2119">
        <v>1</v>
      </c>
      <c r="B2119">
        <v>1</v>
      </c>
      <c r="C2119">
        <v>0</v>
      </c>
      <c r="D2119" t="s">
        <v>33</v>
      </c>
      <c r="E2119" t="s">
        <v>192</v>
      </c>
      <c r="F2119" t="s">
        <v>327</v>
      </c>
      <c r="G2119" t="s">
        <v>357</v>
      </c>
      <c r="H2119" t="s">
        <v>577</v>
      </c>
      <c r="I2119" s="1" t="s">
        <v>980</v>
      </c>
      <c r="J2119" t="s">
        <v>1422</v>
      </c>
      <c r="K2119" t="s">
        <v>2061</v>
      </c>
      <c r="L2119" t="s">
        <v>2498</v>
      </c>
      <c r="M2119">
        <v>7</v>
      </c>
      <c r="N2119">
        <v>7</v>
      </c>
      <c r="O2119" t="s">
        <v>2502</v>
      </c>
      <c r="P2119">
        <v>7</v>
      </c>
      <c r="Q2119">
        <v>100</v>
      </c>
      <c r="W2119">
        <v>1</v>
      </c>
      <c r="X2119">
        <v>21</v>
      </c>
      <c r="Z2119" t="s">
        <v>5179</v>
      </c>
      <c r="AA2119" s="1" t="s">
        <v>8094</v>
      </c>
    </row>
    <row r="2120" spans="1:27">
      <c r="A2120">
        <v>1</v>
      </c>
      <c r="B2120">
        <v>1</v>
      </c>
      <c r="C2120">
        <v>0</v>
      </c>
      <c r="D2120" t="s">
        <v>33</v>
      </c>
      <c r="E2120" t="s">
        <v>192</v>
      </c>
      <c r="F2120" t="s">
        <v>327</v>
      </c>
      <c r="G2120" t="s">
        <v>382</v>
      </c>
      <c r="H2120" t="s">
        <v>577</v>
      </c>
      <c r="I2120" s="1" t="s">
        <v>980</v>
      </c>
      <c r="J2120" t="s">
        <v>1360</v>
      </c>
      <c r="K2120" t="s">
        <v>2002</v>
      </c>
      <c r="L2120" t="s">
        <v>2498</v>
      </c>
      <c r="M2120">
        <v>7</v>
      </c>
      <c r="N2120">
        <v>7</v>
      </c>
      <c r="O2120" t="s">
        <v>2502</v>
      </c>
      <c r="P2120">
        <v>7</v>
      </c>
      <c r="Q2120">
        <v>100</v>
      </c>
      <c r="W2120">
        <v>1</v>
      </c>
      <c r="X2120">
        <v>7</v>
      </c>
      <c r="Z2120" t="s">
        <v>5180</v>
      </c>
      <c r="AA2120" s="1" t="s">
        <v>8094</v>
      </c>
    </row>
    <row r="2121" spans="1:27">
      <c r="A2121">
        <v>1</v>
      </c>
      <c r="B2121">
        <v>1</v>
      </c>
      <c r="C2121">
        <v>0</v>
      </c>
      <c r="D2121" t="s">
        <v>33</v>
      </c>
      <c r="E2121" t="s">
        <v>192</v>
      </c>
      <c r="F2121" t="s">
        <v>328</v>
      </c>
      <c r="G2121" t="s">
        <v>387</v>
      </c>
      <c r="H2121" t="s">
        <v>577</v>
      </c>
      <c r="I2121" s="1" t="s">
        <v>980</v>
      </c>
      <c r="J2121" t="s">
        <v>1434</v>
      </c>
      <c r="K2121" t="s">
        <v>2072</v>
      </c>
      <c r="L2121" t="s">
        <v>2498</v>
      </c>
      <c r="M2121">
        <v>7</v>
      </c>
      <c r="N2121">
        <v>7</v>
      </c>
      <c r="O2121" t="s">
        <v>2502</v>
      </c>
      <c r="P2121">
        <v>7</v>
      </c>
      <c r="Q2121">
        <v>100</v>
      </c>
      <c r="W2121">
        <v>1</v>
      </c>
      <c r="X2121">
        <v>37</v>
      </c>
      <c r="Z2121" t="s">
        <v>5181</v>
      </c>
      <c r="AA2121" s="1" t="s">
        <v>8094</v>
      </c>
    </row>
    <row r="2122" spans="1:27">
      <c r="A2122">
        <v>1</v>
      </c>
      <c r="B2122">
        <v>1</v>
      </c>
      <c r="C2122">
        <v>0</v>
      </c>
      <c r="D2122" t="s">
        <v>33</v>
      </c>
      <c r="E2122" t="s">
        <v>192</v>
      </c>
      <c r="F2122" t="s">
        <v>331</v>
      </c>
      <c r="G2122" t="s">
        <v>367</v>
      </c>
      <c r="H2122" t="s">
        <v>577</v>
      </c>
      <c r="I2122" s="1" t="s">
        <v>980</v>
      </c>
      <c r="J2122" t="s">
        <v>1440</v>
      </c>
      <c r="K2122" t="s">
        <v>2077</v>
      </c>
      <c r="L2122" t="s">
        <v>2498</v>
      </c>
      <c r="M2122">
        <v>7</v>
      </c>
      <c r="N2122">
        <v>7</v>
      </c>
      <c r="O2122" t="s">
        <v>2502</v>
      </c>
      <c r="P2122">
        <v>7</v>
      </c>
      <c r="Q2122">
        <v>100</v>
      </c>
      <c r="W2122">
        <v>1</v>
      </c>
      <c r="X2122">
        <v>22</v>
      </c>
      <c r="Z2122" t="s">
        <v>5182</v>
      </c>
      <c r="AA2122" s="1" t="s">
        <v>8094</v>
      </c>
    </row>
    <row r="2123" spans="1:27">
      <c r="A2123">
        <v>1</v>
      </c>
      <c r="B2123">
        <v>1</v>
      </c>
      <c r="C2123">
        <v>0</v>
      </c>
      <c r="D2123" t="s">
        <v>33</v>
      </c>
      <c r="E2123" t="s">
        <v>192</v>
      </c>
      <c r="F2123" t="s">
        <v>331</v>
      </c>
      <c r="G2123" t="s">
        <v>389</v>
      </c>
      <c r="H2123" t="s">
        <v>577</v>
      </c>
      <c r="I2123" s="1" t="s">
        <v>980</v>
      </c>
      <c r="J2123" t="s">
        <v>1447</v>
      </c>
      <c r="K2123" t="s">
        <v>2083</v>
      </c>
      <c r="L2123" t="s">
        <v>2498</v>
      </c>
      <c r="M2123">
        <v>7</v>
      </c>
      <c r="N2123">
        <v>7</v>
      </c>
      <c r="O2123" t="s">
        <v>2502</v>
      </c>
      <c r="P2123">
        <v>7</v>
      </c>
      <c r="Q2123">
        <v>100</v>
      </c>
      <c r="W2123">
        <v>1</v>
      </c>
      <c r="X2123">
        <v>37</v>
      </c>
      <c r="Z2123" t="s">
        <v>5183</v>
      </c>
      <c r="AA2123" s="1" t="s">
        <v>8094</v>
      </c>
    </row>
    <row r="2124" spans="1:27">
      <c r="A2124">
        <v>1</v>
      </c>
      <c r="B2124">
        <v>1</v>
      </c>
      <c r="C2124">
        <v>0</v>
      </c>
      <c r="D2124" t="s">
        <v>33</v>
      </c>
      <c r="E2124" t="s">
        <v>192</v>
      </c>
      <c r="F2124" t="s">
        <v>331</v>
      </c>
      <c r="G2124" t="s">
        <v>389</v>
      </c>
      <c r="H2124" t="s">
        <v>577</v>
      </c>
      <c r="I2124" s="1" t="s">
        <v>980</v>
      </c>
      <c r="J2124" t="s">
        <v>1448</v>
      </c>
      <c r="K2124" t="s">
        <v>2084</v>
      </c>
      <c r="L2124" t="s">
        <v>2498</v>
      </c>
      <c r="M2124">
        <v>7</v>
      </c>
      <c r="N2124">
        <v>7</v>
      </c>
      <c r="O2124" t="s">
        <v>2502</v>
      </c>
      <c r="P2124">
        <v>7</v>
      </c>
      <c r="Q2124">
        <v>100</v>
      </c>
      <c r="W2124">
        <v>1</v>
      </c>
      <c r="X2124">
        <v>37</v>
      </c>
      <c r="Z2124" t="s">
        <v>5184</v>
      </c>
      <c r="AA2124" s="1" t="s">
        <v>8094</v>
      </c>
    </row>
    <row r="2125" spans="1:27">
      <c r="A2125">
        <v>1</v>
      </c>
      <c r="B2125">
        <v>1</v>
      </c>
      <c r="C2125">
        <v>0</v>
      </c>
      <c r="D2125" t="s">
        <v>33</v>
      </c>
      <c r="E2125" t="s">
        <v>192</v>
      </c>
      <c r="F2125" t="s">
        <v>331</v>
      </c>
      <c r="G2125" t="s">
        <v>340</v>
      </c>
      <c r="H2125" t="s">
        <v>577</v>
      </c>
      <c r="I2125" s="1" t="s">
        <v>980</v>
      </c>
      <c r="J2125" t="s">
        <v>1361</v>
      </c>
      <c r="K2125" t="s">
        <v>2003</v>
      </c>
      <c r="L2125" t="s">
        <v>2498</v>
      </c>
      <c r="M2125">
        <v>7</v>
      </c>
      <c r="N2125">
        <v>7</v>
      </c>
      <c r="O2125" t="s">
        <v>2502</v>
      </c>
      <c r="P2125">
        <v>7</v>
      </c>
      <c r="Q2125">
        <v>100</v>
      </c>
      <c r="W2125">
        <v>1</v>
      </c>
      <c r="X2125">
        <v>35</v>
      </c>
      <c r="Z2125" t="s">
        <v>5185</v>
      </c>
      <c r="AA2125" s="1" t="s">
        <v>8094</v>
      </c>
    </row>
    <row r="2126" spans="1:27">
      <c r="A2126">
        <v>1</v>
      </c>
      <c r="B2126">
        <v>1</v>
      </c>
      <c r="C2126">
        <v>0</v>
      </c>
      <c r="D2126" t="s">
        <v>33</v>
      </c>
      <c r="E2126" t="s">
        <v>192</v>
      </c>
      <c r="F2126" t="s">
        <v>329</v>
      </c>
      <c r="G2126" t="s">
        <v>350</v>
      </c>
      <c r="H2126" t="s">
        <v>577</v>
      </c>
      <c r="I2126" s="1" t="s">
        <v>980</v>
      </c>
      <c r="J2126" t="s">
        <v>1269</v>
      </c>
      <c r="K2126" t="s">
        <v>1930</v>
      </c>
      <c r="L2126" t="s">
        <v>2493</v>
      </c>
      <c r="M2126">
        <v>7</v>
      </c>
      <c r="N2126">
        <v>14</v>
      </c>
      <c r="O2126" t="s">
        <v>2502</v>
      </c>
      <c r="P2126">
        <v>7</v>
      </c>
      <c r="Q2126">
        <v>200</v>
      </c>
      <c r="R2126" t="s">
        <v>2829</v>
      </c>
      <c r="W2126">
        <v>1</v>
      </c>
      <c r="X2126">
        <v>37</v>
      </c>
      <c r="Y2126" t="s">
        <v>3063</v>
      </c>
      <c r="Z2126" t="s">
        <v>5186</v>
      </c>
      <c r="AA2126" s="1" t="s">
        <v>8094</v>
      </c>
    </row>
    <row r="2127" spans="1:27">
      <c r="A2127">
        <v>1</v>
      </c>
      <c r="B2127">
        <v>1</v>
      </c>
      <c r="C2127">
        <v>0</v>
      </c>
      <c r="D2127" t="s">
        <v>33</v>
      </c>
      <c r="E2127" t="s">
        <v>192</v>
      </c>
      <c r="F2127" t="s">
        <v>329</v>
      </c>
      <c r="G2127" t="s">
        <v>373</v>
      </c>
      <c r="H2127" t="s">
        <v>577</v>
      </c>
      <c r="I2127" s="1" t="s">
        <v>980</v>
      </c>
      <c r="J2127" t="s">
        <v>1265</v>
      </c>
      <c r="K2127" t="s">
        <v>1926</v>
      </c>
      <c r="L2127" t="s">
        <v>2493</v>
      </c>
      <c r="M2127">
        <v>7</v>
      </c>
      <c r="N2127">
        <v>7</v>
      </c>
      <c r="O2127" t="s">
        <v>2502</v>
      </c>
      <c r="P2127">
        <v>7</v>
      </c>
      <c r="Q2127">
        <v>100</v>
      </c>
      <c r="W2127">
        <v>1</v>
      </c>
      <c r="X2127">
        <v>14</v>
      </c>
      <c r="Z2127" t="s">
        <v>5187</v>
      </c>
      <c r="AA2127" s="1" t="s">
        <v>8094</v>
      </c>
    </row>
    <row r="2128" spans="1:27">
      <c r="A2128">
        <v>1</v>
      </c>
      <c r="B2128">
        <v>1</v>
      </c>
      <c r="C2128">
        <v>0</v>
      </c>
      <c r="D2128" t="s">
        <v>33</v>
      </c>
      <c r="E2128" t="s">
        <v>192</v>
      </c>
      <c r="F2128" t="s">
        <v>327</v>
      </c>
      <c r="G2128" t="s">
        <v>346</v>
      </c>
      <c r="H2128" t="s">
        <v>577</v>
      </c>
      <c r="I2128" s="1" t="s">
        <v>980</v>
      </c>
      <c r="J2128" t="s">
        <v>1270</v>
      </c>
      <c r="K2128" t="s">
        <v>1931</v>
      </c>
      <c r="L2128" t="s">
        <v>2493</v>
      </c>
      <c r="M2128">
        <v>7</v>
      </c>
      <c r="N2128">
        <v>7</v>
      </c>
      <c r="O2128" t="s">
        <v>2502</v>
      </c>
      <c r="P2128">
        <v>7</v>
      </c>
      <c r="Q2128">
        <v>100</v>
      </c>
      <c r="W2128">
        <v>1</v>
      </c>
      <c r="X2128">
        <v>36</v>
      </c>
      <c r="Z2128" t="s">
        <v>5188</v>
      </c>
      <c r="AA2128" s="1" t="s">
        <v>8094</v>
      </c>
    </row>
    <row r="2129" spans="1:27">
      <c r="A2129">
        <v>1</v>
      </c>
      <c r="B2129">
        <v>1</v>
      </c>
      <c r="C2129">
        <v>0</v>
      </c>
      <c r="D2129" t="s">
        <v>33</v>
      </c>
      <c r="E2129" t="s">
        <v>192</v>
      </c>
      <c r="F2129" t="s">
        <v>327</v>
      </c>
      <c r="G2129" t="s">
        <v>380</v>
      </c>
      <c r="H2129" t="s">
        <v>577</v>
      </c>
      <c r="I2129" s="1" t="s">
        <v>980</v>
      </c>
      <c r="J2129" t="s">
        <v>1449</v>
      </c>
      <c r="K2129" t="s">
        <v>2085</v>
      </c>
      <c r="L2129" t="s">
        <v>2493</v>
      </c>
      <c r="M2129">
        <v>6</v>
      </c>
      <c r="N2129">
        <v>7</v>
      </c>
      <c r="O2129" t="s">
        <v>2502</v>
      </c>
      <c r="P2129">
        <v>6</v>
      </c>
      <c r="Q2129">
        <v>116.67</v>
      </c>
      <c r="R2129" t="s">
        <v>2824</v>
      </c>
      <c r="W2129">
        <v>1</v>
      </c>
      <c r="X2129">
        <v>2</v>
      </c>
      <c r="Z2129" t="s">
        <v>5189</v>
      </c>
      <c r="AA2129" s="1" t="s">
        <v>8094</v>
      </c>
    </row>
    <row r="2130" spans="1:27">
      <c r="A2130">
        <v>1</v>
      </c>
      <c r="B2130">
        <v>1</v>
      </c>
      <c r="C2130">
        <v>0</v>
      </c>
      <c r="D2130" t="s">
        <v>33</v>
      </c>
      <c r="E2130" t="s">
        <v>192</v>
      </c>
      <c r="F2130" t="s">
        <v>327</v>
      </c>
      <c r="G2130" t="s">
        <v>359</v>
      </c>
      <c r="H2130" t="s">
        <v>577</v>
      </c>
      <c r="I2130" s="1" t="s">
        <v>980</v>
      </c>
      <c r="J2130" t="s">
        <v>1279</v>
      </c>
      <c r="K2130" t="s">
        <v>1932</v>
      </c>
      <c r="L2130" t="s">
        <v>2493</v>
      </c>
      <c r="M2130">
        <v>7</v>
      </c>
      <c r="N2130">
        <v>7</v>
      </c>
      <c r="O2130" t="s">
        <v>2502</v>
      </c>
      <c r="P2130">
        <v>7</v>
      </c>
      <c r="Q2130">
        <v>100</v>
      </c>
      <c r="W2130">
        <v>1</v>
      </c>
      <c r="X2130">
        <v>9</v>
      </c>
      <c r="Z2130" t="s">
        <v>5190</v>
      </c>
      <c r="AA2130" s="1" t="s">
        <v>8094</v>
      </c>
    </row>
    <row r="2131" spans="1:27">
      <c r="A2131">
        <v>1</v>
      </c>
      <c r="B2131">
        <v>1</v>
      </c>
      <c r="C2131">
        <v>0</v>
      </c>
      <c r="D2131" t="s">
        <v>33</v>
      </c>
      <c r="E2131" t="s">
        <v>192</v>
      </c>
      <c r="F2131" t="s">
        <v>328</v>
      </c>
      <c r="G2131" t="s">
        <v>361</v>
      </c>
      <c r="H2131" t="s">
        <v>577</v>
      </c>
      <c r="I2131" s="1" t="s">
        <v>980</v>
      </c>
      <c r="J2131" t="s">
        <v>1450</v>
      </c>
      <c r="K2131" t="s">
        <v>1901</v>
      </c>
      <c r="L2131" t="s">
        <v>2493</v>
      </c>
      <c r="M2131">
        <v>7</v>
      </c>
      <c r="N2131">
        <v>7</v>
      </c>
      <c r="O2131" t="s">
        <v>2502</v>
      </c>
      <c r="P2131">
        <v>7</v>
      </c>
      <c r="Q2131">
        <v>100</v>
      </c>
      <c r="W2131">
        <v>1</v>
      </c>
      <c r="X2131">
        <v>37</v>
      </c>
      <c r="Z2131" t="s">
        <v>5191</v>
      </c>
      <c r="AA2131" s="1" t="s">
        <v>8094</v>
      </c>
    </row>
    <row r="2132" spans="1:27">
      <c r="A2132">
        <v>1</v>
      </c>
      <c r="B2132">
        <v>1</v>
      </c>
      <c r="C2132">
        <v>0</v>
      </c>
      <c r="D2132" t="s">
        <v>33</v>
      </c>
      <c r="E2132" t="s">
        <v>192</v>
      </c>
      <c r="F2132" t="s">
        <v>328</v>
      </c>
      <c r="G2132" t="s">
        <v>385</v>
      </c>
      <c r="H2132" t="s">
        <v>577</v>
      </c>
      <c r="I2132" s="1" t="s">
        <v>980</v>
      </c>
      <c r="J2132" t="s">
        <v>1282</v>
      </c>
      <c r="K2132" t="s">
        <v>1901</v>
      </c>
      <c r="L2132" t="s">
        <v>2493</v>
      </c>
      <c r="M2132">
        <v>7</v>
      </c>
      <c r="N2132">
        <v>7</v>
      </c>
      <c r="O2132" t="s">
        <v>2502</v>
      </c>
      <c r="P2132">
        <v>7</v>
      </c>
      <c r="Q2132">
        <v>100</v>
      </c>
      <c r="W2132">
        <v>1</v>
      </c>
      <c r="X2132">
        <v>8</v>
      </c>
      <c r="Z2132" t="s">
        <v>5192</v>
      </c>
      <c r="AA2132" s="1" t="s">
        <v>8094</v>
      </c>
    </row>
    <row r="2133" spans="1:27">
      <c r="A2133">
        <v>1</v>
      </c>
      <c r="B2133">
        <v>1</v>
      </c>
      <c r="C2133">
        <v>0</v>
      </c>
      <c r="D2133" t="s">
        <v>33</v>
      </c>
      <c r="E2133" t="s">
        <v>192</v>
      </c>
      <c r="F2133" t="s">
        <v>328</v>
      </c>
      <c r="G2133" t="s">
        <v>363</v>
      </c>
      <c r="H2133" t="s">
        <v>577</v>
      </c>
      <c r="I2133" s="1" t="s">
        <v>980</v>
      </c>
      <c r="J2133" t="s">
        <v>1283</v>
      </c>
      <c r="K2133" t="s">
        <v>1901</v>
      </c>
      <c r="L2133" t="s">
        <v>2493</v>
      </c>
      <c r="M2133">
        <v>7</v>
      </c>
      <c r="N2133">
        <v>7</v>
      </c>
      <c r="O2133" t="s">
        <v>2502</v>
      </c>
      <c r="P2133">
        <v>7</v>
      </c>
      <c r="Q2133">
        <v>100</v>
      </c>
      <c r="W2133">
        <v>1</v>
      </c>
      <c r="X2133">
        <v>14</v>
      </c>
      <c r="Z2133" t="s">
        <v>5193</v>
      </c>
      <c r="AA2133" s="1" t="s">
        <v>8094</v>
      </c>
    </row>
    <row r="2134" spans="1:27">
      <c r="A2134">
        <v>0</v>
      </c>
      <c r="B2134">
        <v>0</v>
      </c>
      <c r="C2134">
        <v>0</v>
      </c>
      <c r="D2134" t="s">
        <v>33</v>
      </c>
      <c r="E2134" t="s">
        <v>192</v>
      </c>
      <c r="F2134" t="s">
        <v>328</v>
      </c>
      <c r="G2134" t="s">
        <v>365</v>
      </c>
      <c r="H2134" t="s">
        <v>577</v>
      </c>
      <c r="I2134" s="1" t="s">
        <v>980</v>
      </c>
      <c r="J2134" t="s">
        <v>1286</v>
      </c>
      <c r="K2134" t="s">
        <v>1937</v>
      </c>
      <c r="L2134" t="s">
        <v>2493</v>
      </c>
      <c r="M2134">
        <v>0</v>
      </c>
      <c r="N2134">
        <v>7</v>
      </c>
      <c r="O2134" t="s">
        <v>2502</v>
      </c>
      <c r="P2134">
        <v>0</v>
      </c>
      <c r="R2134" t="s">
        <v>2634</v>
      </c>
      <c r="W2134">
        <v>1</v>
      </c>
      <c r="Z2134" t="s">
        <v>5194</v>
      </c>
      <c r="AA2134" s="1" t="s">
        <v>8094</v>
      </c>
    </row>
    <row r="2135" spans="1:27">
      <c r="A2135">
        <v>1</v>
      </c>
      <c r="B2135">
        <v>1</v>
      </c>
      <c r="C2135">
        <v>0</v>
      </c>
      <c r="D2135" t="s">
        <v>33</v>
      </c>
      <c r="E2135" t="s">
        <v>192</v>
      </c>
      <c r="F2135" t="s">
        <v>328</v>
      </c>
      <c r="G2135" t="s">
        <v>388</v>
      </c>
      <c r="H2135" t="s">
        <v>577</v>
      </c>
      <c r="I2135" s="1" t="s">
        <v>980</v>
      </c>
      <c r="J2135" t="s">
        <v>1287</v>
      </c>
      <c r="K2135" t="s">
        <v>1901</v>
      </c>
      <c r="L2135" t="s">
        <v>2493</v>
      </c>
      <c r="M2135">
        <v>7</v>
      </c>
      <c r="N2135">
        <v>7</v>
      </c>
      <c r="O2135" t="s">
        <v>2502</v>
      </c>
      <c r="P2135">
        <v>7</v>
      </c>
      <c r="Q2135">
        <v>100</v>
      </c>
      <c r="W2135">
        <v>1</v>
      </c>
      <c r="X2135">
        <v>7</v>
      </c>
      <c r="Z2135" t="s">
        <v>5195</v>
      </c>
      <c r="AA2135" s="1" t="s">
        <v>8094</v>
      </c>
    </row>
    <row r="2136" spans="1:27">
      <c r="A2136">
        <v>1</v>
      </c>
      <c r="B2136">
        <v>1</v>
      </c>
      <c r="C2136">
        <v>0</v>
      </c>
      <c r="D2136" t="s">
        <v>33</v>
      </c>
      <c r="E2136" t="s">
        <v>192</v>
      </c>
      <c r="F2136" t="s">
        <v>331</v>
      </c>
      <c r="G2136" t="s">
        <v>389</v>
      </c>
      <c r="H2136" t="s">
        <v>577</v>
      </c>
      <c r="I2136" s="1" t="s">
        <v>980</v>
      </c>
      <c r="J2136" t="s">
        <v>1289</v>
      </c>
      <c r="K2136" t="s">
        <v>1892</v>
      </c>
      <c r="L2136" t="s">
        <v>2493</v>
      </c>
      <c r="M2136">
        <v>7</v>
      </c>
      <c r="N2136">
        <v>7</v>
      </c>
      <c r="O2136" t="s">
        <v>2502</v>
      </c>
      <c r="P2136">
        <v>7</v>
      </c>
      <c r="Q2136">
        <v>100</v>
      </c>
      <c r="W2136">
        <v>1</v>
      </c>
      <c r="X2136">
        <v>6</v>
      </c>
      <c r="Z2136" t="s">
        <v>5196</v>
      </c>
      <c r="AA2136" s="1" t="s">
        <v>8094</v>
      </c>
    </row>
    <row r="2137" spans="1:27">
      <c r="A2137">
        <v>1</v>
      </c>
      <c r="B2137">
        <v>1</v>
      </c>
      <c r="C2137">
        <v>0</v>
      </c>
      <c r="D2137" t="s">
        <v>33</v>
      </c>
      <c r="E2137" t="s">
        <v>192</v>
      </c>
      <c r="F2137" t="s">
        <v>331</v>
      </c>
      <c r="G2137" t="s">
        <v>391</v>
      </c>
      <c r="H2137" t="s">
        <v>577</v>
      </c>
      <c r="I2137" s="1" t="s">
        <v>980</v>
      </c>
      <c r="J2137" t="s">
        <v>1291</v>
      </c>
      <c r="K2137" t="s">
        <v>1892</v>
      </c>
      <c r="L2137" t="s">
        <v>2493</v>
      </c>
      <c r="M2137">
        <v>7</v>
      </c>
      <c r="N2137">
        <v>7</v>
      </c>
      <c r="O2137" t="s">
        <v>2502</v>
      </c>
      <c r="P2137">
        <v>7</v>
      </c>
      <c r="Q2137">
        <v>100</v>
      </c>
      <c r="W2137">
        <v>1</v>
      </c>
      <c r="X2137">
        <v>37</v>
      </c>
      <c r="Z2137" t="s">
        <v>5197</v>
      </c>
      <c r="AA2137" s="1" t="s">
        <v>8094</v>
      </c>
    </row>
    <row r="2138" spans="1:27">
      <c r="A2138">
        <v>1</v>
      </c>
      <c r="B2138">
        <v>1</v>
      </c>
      <c r="C2138">
        <v>0</v>
      </c>
      <c r="D2138" t="s">
        <v>33</v>
      </c>
      <c r="E2138" t="s">
        <v>192</v>
      </c>
      <c r="F2138" t="s">
        <v>331</v>
      </c>
      <c r="G2138" t="s">
        <v>344</v>
      </c>
      <c r="H2138" t="s">
        <v>577</v>
      </c>
      <c r="I2138" s="1" t="s">
        <v>980</v>
      </c>
      <c r="J2138" t="s">
        <v>1230</v>
      </c>
      <c r="K2138" t="s">
        <v>1892</v>
      </c>
      <c r="L2138" t="s">
        <v>2493</v>
      </c>
      <c r="M2138">
        <v>7</v>
      </c>
      <c r="N2138">
        <v>7</v>
      </c>
      <c r="O2138" t="s">
        <v>2502</v>
      </c>
      <c r="P2138">
        <v>7</v>
      </c>
      <c r="Q2138">
        <v>100</v>
      </c>
      <c r="W2138">
        <v>1</v>
      </c>
      <c r="X2138">
        <v>19</v>
      </c>
      <c r="Z2138" t="s">
        <v>5198</v>
      </c>
      <c r="AA2138" s="1" t="s">
        <v>8094</v>
      </c>
    </row>
    <row r="2139" spans="1:27">
      <c r="A2139">
        <v>1</v>
      </c>
      <c r="B2139">
        <v>1</v>
      </c>
      <c r="C2139">
        <v>0</v>
      </c>
      <c r="D2139" t="s">
        <v>33</v>
      </c>
      <c r="E2139" t="s">
        <v>192</v>
      </c>
      <c r="F2139" t="s">
        <v>330</v>
      </c>
      <c r="G2139" t="s">
        <v>396</v>
      </c>
      <c r="H2139" t="s">
        <v>577</v>
      </c>
      <c r="I2139" s="1" t="s">
        <v>980</v>
      </c>
      <c r="J2139" t="s">
        <v>1297</v>
      </c>
      <c r="K2139" t="s">
        <v>1900</v>
      </c>
      <c r="L2139" t="s">
        <v>2493</v>
      </c>
      <c r="M2139">
        <v>7</v>
      </c>
      <c r="N2139">
        <v>7</v>
      </c>
      <c r="O2139" t="s">
        <v>2502</v>
      </c>
      <c r="P2139">
        <v>7</v>
      </c>
      <c r="Q2139">
        <v>100</v>
      </c>
      <c r="W2139">
        <v>1</v>
      </c>
      <c r="X2139">
        <v>6</v>
      </c>
      <c r="Z2139" t="s">
        <v>5199</v>
      </c>
      <c r="AA2139" s="1" t="s">
        <v>8094</v>
      </c>
    </row>
    <row r="2140" spans="1:27">
      <c r="A2140">
        <v>1</v>
      </c>
      <c r="B2140">
        <v>1</v>
      </c>
      <c r="C2140">
        <v>0</v>
      </c>
      <c r="D2140" t="s">
        <v>33</v>
      </c>
      <c r="E2140" t="s">
        <v>192</v>
      </c>
      <c r="F2140" t="s">
        <v>329</v>
      </c>
      <c r="G2140" t="s">
        <v>372</v>
      </c>
      <c r="H2140" t="s">
        <v>577</v>
      </c>
      <c r="I2140" s="1" t="s">
        <v>980</v>
      </c>
      <c r="J2140" t="s">
        <v>1266</v>
      </c>
      <c r="K2140" t="s">
        <v>1927</v>
      </c>
      <c r="L2140" t="s">
        <v>2493</v>
      </c>
      <c r="M2140">
        <v>6</v>
      </c>
      <c r="N2140">
        <v>6</v>
      </c>
      <c r="O2140" t="s">
        <v>2502</v>
      </c>
      <c r="P2140">
        <v>6</v>
      </c>
      <c r="Q2140">
        <v>100</v>
      </c>
      <c r="W2140">
        <v>1</v>
      </c>
      <c r="X2140">
        <v>2</v>
      </c>
      <c r="Z2140" t="s">
        <v>5200</v>
      </c>
      <c r="AA2140" s="1" t="s">
        <v>8094</v>
      </c>
    </row>
    <row r="2141" spans="1:27">
      <c r="A2141">
        <v>1</v>
      </c>
      <c r="B2141">
        <v>1</v>
      </c>
      <c r="C2141">
        <v>0</v>
      </c>
      <c r="D2141" t="s">
        <v>33</v>
      </c>
      <c r="E2141" t="s">
        <v>192</v>
      </c>
      <c r="F2141" t="s">
        <v>327</v>
      </c>
      <c r="G2141" t="s">
        <v>341</v>
      </c>
      <c r="H2141" t="s">
        <v>577</v>
      </c>
      <c r="I2141" s="1" t="s">
        <v>980</v>
      </c>
      <c r="J2141" t="s">
        <v>1224</v>
      </c>
      <c r="K2141" t="s">
        <v>1897</v>
      </c>
      <c r="L2141" t="s">
        <v>2493</v>
      </c>
      <c r="M2141">
        <v>6</v>
      </c>
      <c r="N2141">
        <v>6</v>
      </c>
      <c r="O2141" t="s">
        <v>2502</v>
      </c>
      <c r="P2141">
        <v>6</v>
      </c>
      <c r="Q2141">
        <v>100</v>
      </c>
      <c r="W2141">
        <v>1</v>
      </c>
      <c r="X2141">
        <v>2</v>
      </c>
      <c r="Z2141" t="s">
        <v>5201</v>
      </c>
      <c r="AA2141" s="1" t="s">
        <v>8094</v>
      </c>
    </row>
    <row r="2142" spans="1:27">
      <c r="A2142">
        <v>1</v>
      </c>
      <c r="B2142">
        <v>1</v>
      </c>
      <c r="C2142">
        <v>0</v>
      </c>
      <c r="D2142" t="s">
        <v>33</v>
      </c>
      <c r="E2142" t="s">
        <v>192</v>
      </c>
      <c r="F2142" t="s">
        <v>328</v>
      </c>
      <c r="G2142" t="s">
        <v>384</v>
      </c>
      <c r="H2142" t="s">
        <v>577</v>
      </c>
      <c r="I2142" s="1" t="s">
        <v>980</v>
      </c>
      <c r="J2142" t="s">
        <v>1281</v>
      </c>
      <c r="K2142" t="s">
        <v>1901</v>
      </c>
      <c r="L2142" t="s">
        <v>2493</v>
      </c>
      <c r="M2142">
        <v>6</v>
      </c>
      <c r="N2142">
        <v>6</v>
      </c>
      <c r="O2142" t="s">
        <v>2502</v>
      </c>
      <c r="P2142">
        <v>6</v>
      </c>
      <c r="Q2142">
        <v>100</v>
      </c>
      <c r="W2142">
        <v>1</v>
      </c>
      <c r="X2142">
        <v>2</v>
      </c>
      <c r="Z2142" t="s">
        <v>5202</v>
      </c>
      <c r="AA2142" s="1" t="s">
        <v>8094</v>
      </c>
    </row>
    <row r="2143" spans="1:27">
      <c r="A2143">
        <v>1</v>
      </c>
      <c r="B2143">
        <v>1</v>
      </c>
      <c r="C2143">
        <v>0</v>
      </c>
      <c r="D2143" t="s">
        <v>33</v>
      </c>
      <c r="E2143" t="s">
        <v>192</v>
      </c>
      <c r="F2143" t="s">
        <v>330</v>
      </c>
      <c r="G2143" t="s">
        <v>394</v>
      </c>
      <c r="H2143" t="s">
        <v>577</v>
      </c>
      <c r="I2143" s="1" t="s">
        <v>980</v>
      </c>
      <c r="J2143" t="s">
        <v>1295</v>
      </c>
      <c r="K2143" t="s">
        <v>1900</v>
      </c>
      <c r="L2143" t="s">
        <v>2493</v>
      </c>
      <c r="M2143">
        <v>6</v>
      </c>
      <c r="N2143">
        <v>6</v>
      </c>
      <c r="O2143" t="s">
        <v>2502</v>
      </c>
      <c r="P2143">
        <v>6</v>
      </c>
      <c r="Q2143">
        <v>100</v>
      </c>
      <c r="R2143" t="s">
        <v>2505</v>
      </c>
      <c r="W2143">
        <v>1</v>
      </c>
      <c r="X2143">
        <v>2</v>
      </c>
      <c r="Z2143" t="s">
        <v>5203</v>
      </c>
      <c r="AA2143" s="1" t="s">
        <v>8094</v>
      </c>
    </row>
    <row r="2144" spans="1:27">
      <c r="A2144">
        <v>1</v>
      </c>
      <c r="B2144">
        <v>1</v>
      </c>
      <c r="C2144">
        <v>0</v>
      </c>
      <c r="D2144" t="s">
        <v>33</v>
      </c>
      <c r="E2144" t="s">
        <v>192</v>
      </c>
      <c r="F2144" t="s">
        <v>329</v>
      </c>
      <c r="G2144" t="s">
        <v>373</v>
      </c>
      <c r="H2144" t="s">
        <v>577</v>
      </c>
      <c r="I2144" s="1" t="s">
        <v>980</v>
      </c>
      <c r="J2144" t="s">
        <v>1300</v>
      </c>
      <c r="K2144" t="s">
        <v>1945</v>
      </c>
      <c r="L2144" t="s">
        <v>2495</v>
      </c>
      <c r="M2144">
        <v>7</v>
      </c>
      <c r="N2144">
        <v>7</v>
      </c>
      <c r="O2144" t="s">
        <v>2502</v>
      </c>
      <c r="P2144">
        <v>7</v>
      </c>
      <c r="Q2144">
        <v>100</v>
      </c>
      <c r="T2144" t="s">
        <v>19</v>
      </c>
      <c r="U2144">
        <v>7</v>
      </c>
      <c r="V2144">
        <v>0</v>
      </c>
      <c r="W2144">
        <v>1</v>
      </c>
      <c r="X2144">
        <v>37</v>
      </c>
      <c r="Z2144" t="s">
        <v>5204</v>
      </c>
      <c r="AA2144" s="1" t="s">
        <v>8094</v>
      </c>
    </row>
    <row r="2145" spans="1:27">
      <c r="A2145">
        <v>1</v>
      </c>
      <c r="B2145">
        <v>1</v>
      </c>
      <c r="C2145">
        <v>0</v>
      </c>
      <c r="D2145" t="s">
        <v>33</v>
      </c>
      <c r="E2145" t="s">
        <v>192</v>
      </c>
      <c r="F2145" t="s">
        <v>329</v>
      </c>
      <c r="G2145" t="s">
        <v>399</v>
      </c>
      <c r="H2145" t="s">
        <v>577</v>
      </c>
      <c r="I2145" s="1" t="s">
        <v>980</v>
      </c>
      <c r="J2145" t="s">
        <v>1302</v>
      </c>
      <c r="K2145" t="s">
        <v>1947</v>
      </c>
      <c r="L2145" t="s">
        <v>2495</v>
      </c>
      <c r="M2145">
        <v>7</v>
      </c>
      <c r="N2145">
        <v>7</v>
      </c>
      <c r="O2145" t="s">
        <v>2502</v>
      </c>
      <c r="P2145">
        <v>7</v>
      </c>
      <c r="Q2145">
        <v>100</v>
      </c>
      <c r="T2145" t="s">
        <v>19</v>
      </c>
      <c r="U2145">
        <v>7</v>
      </c>
      <c r="V2145">
        <v>0</v>
      </c>
      <c r="W2145">
        <v>1</v>
      </c>
      <c r="X2145">
        <v>8</v>
      </c>
      <c r="Z2145" t="s">
        <v>5205</v>
      </c>
      <c r="AA2145" s="1" t="s">
        <v>8094</v>
      </c>
    </row>
    <row r="2146" spans="1:27">
      <c r="A2146">
        <v>1</v>
      </c>
      <c r="B2146">
        <v>1</v>
      </c>
      <c r="C2146">
        <v>0</v>
      </c>
      <c r="D2146" t="s">
        <v>33</v>
      </c>
      <c r="E2146" t="s">
        <v>192</v>
      </c>
      <c r="F2146" t="s">
        <v>329</v>
      </c>
      <c r="G2146" t="s">
        <v>353</v>
      </c>
      <c r="H2146" t="s">
        <v>577</v>
      </c>
      <c r="I2146" s="1" t="s">
        <v>980</v>
      </c>
      <c r="J2146" t="s">
        <v>1303</v>
      </c>
      <c r="K2146" t="s">
        <v>1948</v>
      </c>
      <c r="L2146" t="s">
        <v>2495</v>
      </c>
      <c r="M2146">
        <v>7</v>
      </c>
      <c r="N2146">
        <v>7</v>
      </c>
      <c r="O2146" t="s">
        <v>2502</v>
      </c>
      <c r="P2146">
        <v>7</v>
      </c>
      <c r="Q2146">
        <v>100</v>
      </c>
      <c r="T2146" t="s">
        <v>19</v>
      </c>
      <c r="U2146">
        <v>7</v>
      </c>
      <c r="V2146">
        <v>0</v>
      </c>
      <c r="W2146">
        <v>1</v>
      </c>
      <c r="X2146">
        <v>19</v>
      </c>
      <c r="Z2146" t="s">
        <v>5206</v>
      </c>
      <c r="AA2146" s="1" t="s">
        <v>8094</v>
      </c>
    </row>
    <row r="2147" spans="1:27">
      <c r="A2147">
        <v>1</v>
      </c>
      <c r="B2147">
        <v>1</v>
      </c>
      <c r="C2147">
        <v>0</v>
      </c>
      <c r="D2147" t="s">
        <v>33</v>
      </c>
      <c r="E2147" t="s">
        <v>192</v>
      </c>
      <c r="F2147" t="s">
        <v>332</v>
      </c>
      <c r="G2147" t="s">
        <v>348</v>
      </c>
      <c r="H2147" t="s">
        <v>577</v>
      </c>
      <c r="I2147" s="1" t="s">
        <v>980</v>
      </c>
      <c r="J2147" t="s">
        <v>1304</v>
      </c>
      <c r="K2147" t="s">
        <v>1949</v>
      </c>
      <c r="L2147" t="s">
        <v>2495</v>
      </c>
      <c r="M2147">
        <v>7</v>
      </c>
      <c r="N2147">
        <v>7</v>
      </c>
      <c r="O2147" t="s">
        <v>2502</v>
      </c>
      <c r="P2147">
        <v>7</v>
      </c>
      <c r="Q2147">
        <v>100</v>
      </c>
      <c r="T2147" t="s">
        <v>19</v>
      </c>
      <c r="U2147">
        <v>7</v>
      </c>
      <c r="V2147">
        <v>0</v>
      </c>
      <c r="W2147">
        <v>1</v>
      </c>
      <c r="X2147">
        <v>6</v>
      </c>
      <c r="Z2147" t="s">
        <v>5207</v>
      </c>
      <c r="AA2147" s="1" t="s">
        <v>8094</v>
      </c>
    </row>
    <row r="2148" spans="1:27">
      <c r="A2148">
        <v>1</v>
      </c>
      <c r="B2148">
        <v>1</v>
      </c>
      <c r="C2148">
        <v>0</v>
      </c>
      <c r="D2148" t="s">
        <v>33</v>
      </c>
      <c r="E2148" t="s">
        <v>192</v>
      </c>
      <c r="F2148" t="s">
        <v>332</v>
      </c>
      <c r="G2148" t="s">
        <v>355</v>
      </c>
      <c r="H2148" t="s">
        <v>577</v>
      </c>
      <c r="I2148" s="1" t="s">
        <v>980</v>
      </c>
      <c r="J2148" t="s">
        <v>1305</v>
      </c>
      <c r="K2148" t="s">
        <v>1950</v>
      </c>
      <c r="L2148" t="s">
        <v>2495</v>
      </c>
      <c r="M2148">
        <v>7</v>
      </c>
      <c r="N2148">
        <v>7</v>
      </c>
      <c r="O2148" t="s">
        <v>2502</v>
      </c>
      <c r="P2148">
        <v>7</v>
      </c>
      <c r="Q2148">
        <v>100</v>
      </c>
      <c r="T2148" t="s">
        <v>19</v>
      </c>
      <c r="U2148">
        <v>7</v>
      </c>
      <c r="V2148">
        <v>0</v>
      </c>
      <c r="W2148">
        <v>1</v>
      </c>
      <c r="X2148">
        <v>37</v>
      </c>
      <c r="Z2148" t="s">
        <v>5208</v>
      </c>
      <c r="AA2148" s="1" t="s">
        <v>8094</v>
      </c>
    </row>
    <row r="2149" spans="1:27">
      <c r="A2149">
        <v>1</v>
      </c>
      <c r="B2149">
        <v>1</v>
      </c>
      <c r="C2149">
        <v>0</v>
      </c>
      <c r="D2149" t="s">
        <v>33</v>
      </c>
      <c r="E2149" t="s">
        <v>192</v>
      </c>
      <c r="F2149" t="s">
        <v>330</v>
      </c>
      <c r="G2149" t="s">
        <v>393</v>
      </c>
      <c r="H2149" t="s">
        <v>577</v>
      </c>
      <c r="I2149" s="1" t="s">
        <v>980</v>
      </c>
      <c r="J2149" t="s">
        <v>1307</v>
      </c>
      <c r="K2149" t="s">
        <v>1952</v>
      </c>
      <c r="L2149" t="s">
        <v>2495</v>
      </c>
      <c r="M2149">
        <v>7</v>
      </c>
      <c r="N2149">
        <v>7</v>
      </c>
      <c r="O2149" t="s">
        <v>2502</v>
      </c>
      <c r="P2149">
        <v>7</v>
      </c>
      <c r="Q2149">
        <v>100</v>
      </c>
      <c r="T2149" t="s">
        <v>19</v>
      </c>
      <c r="U2149">
        <v>7</v>
      </c>
      <c r="V2149">
        <v>0</v>
      </c>
      <c r="W2149">
        <v>1</v>
      </c>
      <c r="X2149">
        <v>1</v>
      </c>
      <c r="Z2149" t="s">
        <v>5209</v>
      </c>
      <c r="AA2149" s="1" t="s">
        <v>8094</v>
      </c>
    </row>
    <row r="2150" spans="1:27">
      <c r="A2150">
        <v>1</v>
      </c>
      <c r="B2150">
        <v>1</v>
      </c>
      <c r="C2150">
        <v>0</v>
      </c>
      <c r="D2150" t="s">
        <v>33</v>
      </c>
      <c r="E2150" t="s">
        <v>192</v>
      </c>
      <c r="F2150" t="s">
        <v>327</v>
      </c>
      <c r="G2150" t="s">
        <v>346</v>
      </c>
      <c r="H2150" t="s">
        <v>577</v>
      </c>
      <c r="I2150" s="1" t="s">
        <v>980</v>
      </c>
      <c r="J2150" t="s">
        <v>1441</v>
      </c>
      <c r="K2150" t="s">
        <v>2078</v>
      </c>
      <c r="L2150" t="s">
        <v>2492</v>
      </c>
      <c r="M2150">
        <v>10</v>
      </c>
      <c r="N2150">
        <v>10</v>
      </c>
      <c r="O2150" t="s">
        <v>2502</v>
      </c>
      <c r="P2150">
        <v>10</v>
      </c>
      <c r="Q2150">
        <v>100</v>
      </c>
      <c r="W2150">
        <v>1</v>
      </c>
      <c r="X2150">
        <v>7</v>
      </c>
      <c r="Y2150" t="s">
        <v>3062</v>
      </c>
      <c r="Z2150" t="s">
        <v>5210</v>
      </c>
      <c r="AA2150" s="1" t="s">
        <v>8094</v>
      </c>
    </row>
    <row r="2151" spans="1:27">
      <c r="A2151">
        <v>1</v>
      </c>
      <c r="B2151">
        <v>1</v>
      </c>
      <c r="C2151">
        <v>0</v>
      </c>
      <c r="D2151" t="s">
        <v>33</v>
      </c>
      <c r="E2151" t="s">
        <v>192</v>
      </c>
      <c r="F2151" t="s">
        <v>327</v>
      </c>
      <c r="G2151" t="s">
        <v>356</v>
      </c>
      <c r="H2151" t="s">
        <v>577</v>
      </c>
      <c r="I2151" s="1" t="s">
        <v>980</v>
      </c>
      <c r="J2151" t="s">
        <v>1367</v>
      </c>
      <c r="K2151" t="s">
        <v>2009</v>
      </c>
      <c r="L2151" t="s">
        <v>2492</v>
      </c>
      <c r="M2151">
        <v>10</v>
      </c>
      <c r="N2151">
        <v>10</v>
      </c>
      <c r="O2151" t="s">
        <v>2502</v>
      </c>
      <c r="P2151">
        <v>10</v>
      </c>
      <c r="Q2151">
        <v>100</v>
      </c>
      <c r="W2151">
        <v>1</v>
      </c>
      <c r="X2151">
        <v>37</v>
      </c>
      <c r="Y2151" t="s">
        <v>3062</v>
      </c>
      <c r="Z2151" t="s">
        <v>5211</v>
      </c>
      <c r="AA2151" s="1" t="s">
        <v>8094</v>
      </c>
    </row>
    <row r="2152" spans="1:27">
      <c r="A2152">
        <v>1</v>
      </c>
      <c r="B2152">
        <v>1</v>
      </c>
      <c r="C2152">
        <v>0</v>
      </c>
      <c r="D2152" t="s">
        <v>33</v>
      </c>
      <c r="E2152" t="s">
        <v>192</v>
      </c>
      <c r="F2152" t="s">
        <v>328</v>
      </c>
      <c r="G2152" t="s">
        <v>385</v>
      </c>
      <c r="H2152" t="s">
        <v>577</v>
      </c>
      <c r="I2152" s="1" t="s">
        <v>980</v>
      </c>
      <c r="J2152" t="s">
        <v>1378</v>
      </c>
      <c r="K2152" t="s">
        <v>2020</v>
      </c>
      <c r="L2152" t="s">
        <v>2492</v>
      </c>
      <c r="M2152">
        <v>10</v>
      </c>
      <c r="N2152">
        <v>10</v>
      </c>
      <c r="O2152" t="s">
        <v>2502</v>
      </c>
      <c r="P2152">
        <v>10</v>
      </c>
      <c r="Q2152">
        <v>100</v>
      </c>
      <c r="W2152">
        <v>1</v>
      </c>
      <c r="X2152">
        <v>24</v>
      </c>
      <c r="Y2152" t="s">
        <v>3062</v>
      </c>
      <c r="Z2152" t="s">
        <v>5212</v>
      </c>
      <c r="AA2152" s="1" t="s">
        <v>8094</v>
      </c>
    </row>
    <row r="2153" spans="1:27">
      <c r="A2153">
        <v>1</v>
      </c>
      <c r="B2153">
        <v>1</v>
      </c>
      <c r="C2153">
        <v>0</v>
      </c>
      <c r="D2153" t="s">
        <v>33</v>
      </c>
      <c r="E2153" t="s">
        <v>192</v>
      </c>
      <c r="F2153" t="s">
        <v>331</v>
      </c>
      <c r="G2153" t="s">
        <v>345</v>
      </c>
      <c r="H2153" t="s">
        <v>577</v>
      </c>
      <c r="I2153" s="1" t="s">
        <v>980</v>
      </c>
      <c r="J2153" t="s">
        <v>1352</v>
      </c>
      <c r="K2153" t="s">
        <v>1996</v>
      </c>
      <c r="L2153" t="s">
        <v>2492</v>
      </c>
      <c r="M2153">
        <v>8</v>
      </c>
      <c r="N2153">
        <v>8</v>
      </c>
      <c r="O2153" t="s">
        <v>2502</v>
      </c>
      <c r="P2153">
        <v>8</v>
      </c>
      <c r="Q2153">
        <v>100</v>
      </c>
      <c r="W2153">
        <v>1</v>
      </c>
      <c r="X2153">
        <v>6</v>
      </c>
      <c r="Y2153" t="s">
        <v>3062</v>
      </c>
      <c r="Z2153" t="s">
        <v>5213</v>
      </c>
      <c r="AA2153" s="1" t="s">
        <v>8094</v>
      </c>
    </row>
    <row r="2154" spans="1:27">
      <c r="A2154">
        <v>1</v>
      </c>
      <c r="B2154">
        <v>1</v>
      </c>
      <c r="C2154">
        <v>0</v>
      </c>
      <c r="D2154" t="s">
        <v>33</v>
      </c>
      <c r="E2154" t="s">
        <v>192</v>
      </c>
      <c r="F2154" t="s">
        <v>329</v>
      </c>
      <c r="G2154" t="s">
        <v>401</v>
      </c>
      <c r="H2154" t="s">
        <v>577</v>
      </c>
      <c r="I2154" s="1" t="s">
        <v>980</v>
      </c>
      <c r="J2154" t="s">
        <v>1319</v>
      </c>
      <c r="K2154" t="s">
        <v>1964</v>
      </c>
      <c r="L2154" t="s">
        <v>2492</v>
      </c>
      <c r="M2154">
        <v>7</v>
      </c>
      <c r="N2154">
        <v>7</v>
      </c>
      <c r="O2154" t="s">
        <v>2502</v>
      </c>
      <c r="P2154">
        <v>7</v>
      </c>
      <c r="Q2154">
        <v>100</v>
      </c>
      <c r="W2154">
        <v>1</v>
      </c>
      <c r="X2154">
        <v>37</v>
      </c>
      <c r="Z2154" t="s">
        <v>5214</v>
      </c>
      <c r="AA2154" s="1" t="s">
        <v>8094</v>
      </c>
    </row>
    <row r="2155" spans="1:27">
      <c r="A2155">
        <v>1</v>
      </c>
      <c r="B2155">
        <v>1</v>
      </c>
      <c r="C2155">
        <v>0</v>
      </c>
      <c r="D2155" t="s">
        <v>33</v>
      </c>
      <c r="E2155" t="s">
        <v>192</v>
      </c>
      <c r="F2155" t="s">
        <v>329</v>
      </c>
      <c r="G2155" t="s">
        <v>335</v>
      </c>
      <c r="H2155" t="s">
        <v>577</v>
      </c>
      <c r="I2155" s="1" t="s">
        <v>980</v>
      </c>
      <c r="J2155" t="s">
        <v>1316</v>
      </c>
      <c r="K2155" t="s">
        <v>1961</v>
      </c>
      <c r="L2155" t="s">
        <v>2492</v>
      </c>
      <c r="M2155">
        <v>7</v>
      </c>
      <c r="N2155">
        <v>7</v>
      </c>
      <c r="O2155" t="s">
        <v>2502</v>
      </c>
      <c r="P2155">
        <v>7</v>
      </c>
      <c r="Q2155">
        <v>100</v>
      </c>
      <c r="W2155">
        <v>1</v>
      </c>
      <c r="X2155">
        <v>37</v>
      </c>
      <c r="Z2155" t="s">
        <v>5215</v>
      </c>
      <c r="AA2155" s="1" t="s">
        <v>8094</v>
      </c>
    </row>
    <row r="2156" spans="1:27">
      <c r="A2156">
        <v>1</v>
      </c>
      <c r="B2156">
        <v>1</v>
      </c>
      <c r="C2156">
        <v>0</v>
      </c>
      <c r="D2156" t="s">
        <v>33</v>
      </c>
      <c r="E2156" t="s">
        <v>192</v>
      </c>
      <c r="F2156" t="s">
        <v>332</v>
      </c>
      <c r="G2156" t="s">
        <v>354</v>
      </c>
      <c r="H2156" t="s">
        <v>577</v>
      </c>
      <c r="I2156" s="1" t="s">
        <v>980</v>
      </c>
      <c r="J2156" t="s">
        <v>1423</v>
      </c>
      <c r="K2156" t="s">
        <v>2062</v>
      </c>
      <c r="L2156" t="s">
        <v>2492</v>
      </c>
      <c r="M2156">
        <v>7</v>
      </c>
      <c r="N2156">
        <v>7</v>
      </c>
      <c r="O2156" t="s">
        <v>2502</v>
      </c>
      <c r="P2156">
        <v>7</v>
      </c>
      <c r="Q2156">
        <v>100</v>
      </c>
      <c r="W2156">
        <v>1</v>
      </c>
      <c r="X2156">
        <v>8</v>
      </c>
      <c r="Z2156" t="s">
        <v>5216</v>
      </c>
      <c r="AA2156" s="1" t="s">
        <v>8094</v>
      </c>
    </row>
    <row r="2157" spans="1:27">
      <c r="A2157">
        <v>1</v>
      </c>
      <c r="B2157">
        <v>1</v>
      </c>
      <c r="C2157">
        <v>0</v>
      </c>
      <c r="D2157" t="s">
        <v>33</v>
      </c>
      <c r="E2157" t="s">
        <v>192</v>
      </c>
      <c r="F2157" t="s">
        <v>332</v>
      </c>
      <c r="G2157" t="s">
        <v>354</v>
      </c>
      <c r="H2157" t="s">
        <v>577</v>
      </c>
      <c r="I2157" s="1" t="s">
        <v>980</v>
      </c>
      <c r="J2157" t="s">
        <v>1329</v>
      </c>
      <c r="K2157" t="s">
        <v>1974</v>
      </c>
      <c r="L2157" t="s">
        <v>2492</v>
      </c>
      <c r="M2157">
        <v>7</v>
      </c>
      <c r="N2157">
        <v>7</v>
      </c>
      <c r="O2157" t="s">
        <v>2502</v>
      </c>
      <c r="P2157">
        <v>7</v>
      </c>
      <c r="Q2157">
        <v>100</v>
      </c>
      <c r="W2157">
        <v>1</v>
      </c>
      <c r="X2157">
        <v>8</v>
      </c>
      <c r="Z2157" t="s">
        <v>5217</v>
      </c>
      <c r="AA2157" s="1" t="s">
        <v>8094</v>
      </c>
    </row>
    <row r="2158" spans="1:27">
      <c r="A2158">
        <v>1</v>
      </c>
      <c r="B2158">
        <v>1</v>
      </c>
      <c r="C2158">
        <v>0</v>
      </c>
      <c r="D2158" t="s">
        <v>33</v>
      </c>
      <c r="E2158" t="s">
        <v>192</v>
      </c>
      <c r="F2158" t="s">
        <v>327</v>
      </c>
      <c r="G2158" t="s">
        <v>356</v>
      </c>
      <c r="H2158" t="s">
        <v>577</v>
      </c>
      <c r="I2158" s="1" t="s">
        <v>980</v>
      </c>
      <c r="J2158" t="s">
        <v>1320</v>
      </c>
      <c r="K2158" t="s">
        <v>1965</v>
      </c>
      <c r="L2158" t="s">
        <v>2492</v>
      </c>
      <c r="M2158">
        <v>7</v>
      </c>
      <c r="N2158">
        <v>7</v>
      </c>
      <c r="O2158" t="s">
        <v>2502</v>
      </c>
      <c r="P2158">
        <v>7</v>
      </c>
      <c r="Q2158">
        <v>100</v>
      </c>
      <c r="W2158">
        <v>1</v>
      </c>
      <c r="X2158">
        <v>37</v>
      </c>
      <c r="Z2158" t="s">
        <v>5218</v>
      </c>
      <c r="AA2158" s="1" t="s">
        <v>8094</v>
      </c>
    </row>
    <row r="2159" spans="1:27">
      <c r="A2159">
        <v>1</v>
      </c>
      <c r="B2159">
        <v>1</v>
      </c>
      <c r="C2159">
        <v>0</v>
      </c>
      <c r="D2159" t="s">
        <v>33</v>
      </c>
      <c r="E2159" t="s">
        <v>192</v>
      </c>
      <c r="F2159" t="s">
        <v>327</v>
      </c>
      <c r="G2159" t="s">
        <v>375</v>
      </c>
      <c r="H2159" t="s">
        <v>577</v>
      </c>
      <c r="I2159" s="1" t="s">
        <v>980</v>
      </c>
      <c r="J2159" t="s">
        <v>1332</v>
      </c>
      <c r="K2159" t="s">
        <v>1977</v>
      </c>
      <c r="L2159" t="s">
        <v>2492</v>
      </c>
      <c r="M2159">
        <v>7</v>
      </c>
      <c r="N2159">
        <v>7</v>
      </c>
      <c r="O2159" t="s">
        <v>2502</v>
      </c>
      <c r="P2159">
        <v>7</v>
      </c>
      <c r="Q2159">
        <v>100</v>
      </c>
      <c r="W2159">
        <v>1</v>
      </c>
      <c r="X2159">
        <v>37</v>
      </c>
      <c r="Z2159" t="s">
        <v>5219</v>
      </c>
      <c r="AA2159" s="1" t="s">
        <v>8094</v>
      </c>
    </row>
    <row r="2160" spans="1:27">
      <c r="A2160">
        <v>1</v>
      </c>
      <c r="B2160">
        <v>1</v>
      </c>
      <c r="C2160">
        <v>0</v>
      </c>
      <c r="D2160" t="s">
        <v>33</v>
      </c>
      <c r="E2160" t="s">
        <v>192</v>
      </c>
      <c r="F2160" t="s">
        <v>327</v>
      </c>
      <c r="G2160" t="s">
        <v>376</v>
      </c>
      <c r="H2160" t="s">
        <v>577</v>
      </c>
      <c r="I2160" s="1" t="s">
        <v>980</v>
      </c>
      <c r="J2160" t="s">
        <v>1333</v>
      </c>
      <c r="K2160" t="s">
        <v>1978</v>
      </c>
      <c r="L2160" t="s">
        <v>2492</v>
      </c>
      <c r="M2160">
        <v>7</v>
      </c>
      <c r="N2160">
        <v>7</v>
      </c>
      <c r="O2160" t="s">
        <v>2502</v>
      </c>
      <c r="P2160">
        <v>7</v>
      </c>
      <c r="Q2160">
        <v>100</v>
      </c>
      <c r="W2160">
        <v>1</v>
      </c>
      <c r="X2160">
        <v>37</v>
      </c>
      <c r="Z2160" t="s">
        <v>5220</v>
      </c>
      <c r="AA2160" s="1" t="s">
        <v>8094</v>
      </c>
    </row>
    <row r="2161" spans="1:27">
      <c r="A2161">
        <v>1</v>
      </c>
      <c r="B2161">
        <v>1</v>
      </c>
      <c r="C2161">
        <v>0</v>
      </c>
      <c r="D2161" t="s">
        <v>33</v>
      </c>
      <c r="E2161" t="s">
        <v>192</v>
      </c>
      <c r="F2161" t="s">
        <v>328</v>
      </c>
      <c r="G2161" t="s">
        <v>360</v>
      </c>
      <c r="H2161" t="s">
        <v>577</v>
      </c>
      <c r="I2161" s="1" t="s">
        <v>980</v>
      </c>
      <c r="J2161" t="s">
        <v>1451</v>
      </c>
      <c r="K2161" t="s">
        <v>2086</v>
      </c>
      <c r="L2161" t="s">
        <v>2492</v>
      </c>
      <c r="M2161">
        <v>7</v>
      </c>
      <c r="N2161">
        <v>7</v>
      </c>
      <c r="O2161" t="s">
        <v>2502</v>
      </c>
      <c r="P2161">
        <v>7</v>
      </c>
      <c r="Q2161">
        <v>100</v>
      </c>
      <c r="W2161">
        <v>1</v>
      </c>
      <c r="X2161">
        <v>37</v>
      </c>
      <c r="Z2161" t="s">
        <v>5221</v>
      </c>
      <c r="AA2161" s="1" t="s">
        <v>8094</v>
      </c>
    </row>
    <row r="2162" spans="1:27">
      <c r="A2162">
        <v>1</v>
      </c>
      <c r="B2162">
        <v>1</v>
      </c>
      <c r="C2162">
        <v>0</v>
      </c>
      <c r="D2162" t="s">
        <v>33</v>
      </c>
      <c r="E2162" t="s">
        <v>192</v>
      </c>
      <c r="F2162" t="s">
        <v>328</v>
      </c>
      <c r="G2162" t="s">
        <v>361</v>
      </c>
      <c r="H2162" t="s">
        <v>577</v>
      </c>
      <c r="I2162" s="1" t="s">
        <v>980</v>
      </c>
      <c r="J2162" t="s">
        <v>1353</v>
      </c>
      <c r="K2162" t="s">
        <v>1997</v>
      </c>
      <c r="L2162" t="s">
        <v>2492</v>
      </c>
      <c r="M2162">
        <v>7</v>
      </c>
      <c r="N2162">
        <v>7</v>
      </c>
      <c r="O2162" t="s">
        <v>2502</v>
      </c>
      <c r="P2162">
        <v>7</v>
      </c>
      <c r="Q2162">
        <v>100</v>
      </c>
      <c r="W2162">
        <v>1</v>
      </c>
      <c r="X2162">
        <v>37</v>
      </c>
      <c r="Z2162" t="s">
        <v>5222</v>
      </c>
      <c r="AA2162" s="1" t="s">
        <v>8094</v>
      </c>
    </row>
    <row r="2163" spans="1:27">
      <c r="A2163">
        <v>1</v>
      </c>
      <c r="B2163">
        <v>1</v>
      </c>
      <c r="C2163">
        <v>0</v>
      </c>
      <c r="D2163" t="s">
        <v>33</v>
      </c>
      <c r="E2163" t="s">
        <v>192</v>
      </c>
      <c r="F2163" t="s">
        <v>328</v>
      </c>
      <c r="G2163" t="s">
        <v>362</v>
      </c>
      <c r="H2163" t="s">
        <v>577</v>
      </c>
      <c r="I2163" s="1" t="s">
        <v>980</v>
      </c>
      <c r="J2163" t="s">
        <v>1312</v>
      </c>
      <c r="K2163" t="s">
        <v>1957</v>
      </c>
      <c r="L2163" t="s">
        <v>2492</v>
      </c>
      <c r="M2163">
        <v>7</v>
      </c>
      <c r="N2163">
        <v>7</v>
      </c>
      <c r="O2163" t="s">
        <v>2502</v>
      </c>
      <c r="P2163">
        <v>7</v>
      </c>
      <c r="Q2163">
        <v>100</v>
      </c>
      <c r="W2163">
        <v>1</v>
      </c>
      <c r="X2163">
        <v>7</v>
      </c>
      <c r="Z2163" t="s">
        <v>5223</v>
      </c>
      <c r="AA2163" s="1" t="s">
        <v>8094</v>
      </c>
    </row>
    <row r="2164" spans="1:27">
      <c r="A2164">
        <v>1</v>
      </c>
      <c r="B2164">
        <v>1</v>
      </c>
      <c r="C2164">
        <v>0</v>
      </c>
      <c r="D2164" t="s">
        <v>33</v>
      </c>
      <c r="E2164" t="s">
        <v>192</v>
      </c>
      <c r="F2164" t="s">
        <v>328</v>
      </c>
      <c r="G2164" t="s">
        <v>364</v>
      </c>
      <c r="H2164" t="s">
        <v>577</v>
      </c>
      <c r="I2164" s="1" t="s">
        <v>980</v>
      </c>
      <c r="J2164" t="s">
        <v>1431</v>
      </c>
      <c r="K2164" t="s">
        <v>2069</v>
      </c>
      <c r="L2164" t="s">
        <v>2492</v>
      </c>
      <c r="M2164">
        <v>7</v>
      </c>
      <c r="N2164">
        <v>7</v>
      </c>
      <c r="O2164" t="s">
        <v>2502</v>
      </c>
      <c r="P2164">
        <v>7</v>
      </c>
      <c r="Q2164">
        <v>100</v>
      </c>
      <c r="W2164">
        <v>1</v>
      </c>
      <c r="X2164">
        <v>6</v>
      </c>
      <c r="Z2164" t="s">
        <v>5224</v>
      </c>
      <c r="AA2164" s="1" t="s">
        <v>8094</v>
      </c>
    </row>
    <row r="2165" spans="1:27">
      <c r="A2165">
        <v>1</v>
      </c>
      <c r="B2165">
        <v>1</v>
      </c>
      <c r="C2165">
        <v>0</v>
      </c>
      <c r="D2165" t="s">
        <v>33</v>
      </c>
      <c r="E2165" t="s">
        <v>192</v>
      </c>
      <c r="F2165" t="s">
        <v>328</v>
      </c>
      <c r="G2165" t="s">
        <v>386</v>
      </c>
      <c r="H2165" t="s">
        <v>577</v>
      </c>
      <c r="I2165" s="1" t="s">
        <v>980</v>
      </c>
      <c r="J2165" t="s">
        <v>1369</v>
      </c>
      <c r="K2165" t="s">
        <v>2011</v>
      </c>
      <c r="L2165" t="s">
        <v>2492</v>
      </c>
      <c r="M2165">
        <v>7</v>
      </c>
      <c r="N2165">
        <v>7</v>
      </c>
      <c r="O2165" t="s">
        <v>2502</v>
      </c>
      <c r="P2165">
        <v>7</v>
      </c>
      <c r="Q2165">
        <v>100</v>
      </c>
      <c r="W2165">
        <v>1</v>
      </c>
      <c r="X2165">
        <v>37</v>
      </c>
      <c r="Z2165" t="s">
        <v>5225</v>
      </c>
      <c r="AA2165" s="1" t="s">
        <v>8094</v>
      </c>
    </row>
    <row r="2166" spans="1:27">
      <c r="A2166">
        <v>1</v>
      </c>
      <c r="B2166">
        <v>1</v>
      </c>
      <c r="C2166">
        <v>0</v>
      </c>
      <c r="D2166" t="s">
        <v>33</v>
      </c>
      <c r="E2166" t="s">
        <v>192</v>
      </c>
      <c r="F2166" t="s">
        <v>328</v>
      </c>
      <c r="G2166" t="s">
        <v>387</v>
      </c>
      <c r="H2166" t="s">
        <v>577</v>
      </c>
      <c r="I2166" s="1" t="s">
        <v>980</v>
      </c>
      <c r="J2166" t="s">
        <v>1317</v>
      </c>
      <c r="K2166" t="s">
        <v>1962</v>
      </c>
      <c r="L2166" t="s">
        <v>2492</v>
      </c>
      <c r="M2166">
        <v>7</v>
      </c>
      <c r="N2166">
        <v>7</v>
      </c>
      <c r="O2166" t="s">
        <v>2502</v>
      </c>
      <c r="P2166">
        <v>7</v>
      </c>
      <c r="Q2166">
        <v>100</v>
      </c>
      <c r="W2166">
        <v>1</v>
      </c>
      <c r="X2166">
        <v>37</v>
      </c>
      <c r="Z2166" t="s">
        <v>5226</v>
      </c>
      <c r="AA2166" s="1" t="s">
        <v>8094</v>
      </c>
    </row>
    <row r="2167" spans="1:27">
      <c r="A2167">
        <v>1</v>
      </c>
      <c r="B2167">
        <v>1</v>
      </c>
      <c r="C2167">
        <v>0</v>
      </c>
      <c r="D2167" t="s">
        <v>33</v>
      </c>
      <c r="E2167" t="s">
        <v>192</v>
      </c>
      <c r="F2167" t="s">
        <v>328</v>
      </c>
      <c r="G2167" t="s">
        <v>337</v>
      </c>
      <c r="H2167" t="s">
        <v>577</v>
      </c>
      <c r="I2167" s="1" t="s">
        <v>980</v>
      </c>
      <c r="J2167" t="s">
        <v>1214</v>
      </c>
      <c r="K2167" t="s">
        <v>1887</v>
      </c>
      <c r="L2167" t="s">
        <v>2492</v>
      </c>
      <c r="M2167">
        <v>7</v>
      </c>
      <c r="N2167">
        <v>7</v>
      </c>
      <c r="O2167" t="s">
        <v>2502</v>
      </c>
      <c r="P2167">
        <v>7</v>
      </c>
      <c r="Q2167">
        <v>100</v>
      </c>
      <c r="W2167">
        <v>1</v>
      </c>
      <c r="X2167">
        <v>37</v>
      </c>
      <c r="Z2167" t="s">
        <v>5227</v>
      </c>
      <c r="AA2167" s="1" t="s">
        <v>8094</v>
      </c>
    </row>
    <row r="2168" spans="1:27">
      <c r="A2168">
        <v>1</v>
      </c>
      <c r="B2168">
        <v>1</v>
      </c>
      <c r="C2168">
        <v>0</v>
      </c>
      <c r="D2168" t="s">
        <v>33</v>
      </c>
      <c r="E2168" t="s">
        <v>192</v>
      </c>
      <c r="F2168" t="s">
        <v>328</v>
      </c>
      <c r="G2168" t="s">
        <v>342</v>
      </c>
      <c r="H2168" t="s">
        <v>577</v>
      </c>
      <c r="I2168" s="1" t="s">
        <v>980</v>
      </c>
      <c r="J2168" t="s">
        <v>1355</v>
      </c>
      <c r="K2168" t="s">
        <v>1998</v>
      </c>
      <c r="L2168" t="s">
        <v>2492</v>
      </c>
      <c r="M2168">
        <v>7</v>
      </c>
      <c r="N2168">
        <v>7</v>
      </c>
      <c r="O2168" t="s">
        <v>2502</v>
      </c>
      <c r="P2168">
        <v>7</v>
      </c>
      <c r="Q2168">
        <v>100</v>
      </c>
      <c r="W2168">
        <v>1</v>
      </c>
      <c r="X2168">
        <v>34</v>
      </c>
      <c r="Z2168" t="s">
        <v>5228</v>
      </c>
      <c r="AA2168" s="1" t="s">
        <v>8094</v>
      </c>
    </row>
    <row r="2169" spans="1:27">
      <c r="A2169">
        <v>1</v>
      </c>
      <c r="B2169">
        <v>1</v>
      </c>
      <c r="C2169">
        <v>0</v>
      </c>
      <c r="D2169" t="s">
        <v>33</v>
      </c>
      <c r="E2169" t="s">
        <v>192</v>
      </c>
      <c r="F2169" t="s">
        <v>331</v>
      </c>
      <c r="G2169" t="s">
        <v>366</v>
      </c>
      <c r="H2169" t="s">
        <v>577</v>
      </c>
      <c r="I2169" s="1" t="s">
        <v>980</v>
      </c>
      <c r="J2169" t="s">
        <v>1313</v>
      </c>
      <c r="K2169" t="s">
        <v>1958</v>
      </c>
      <c r="L2169" t="s">
        <v>2492</v>
      </c>
      <c r="M2169">
        <v>7</v>
      </c>
      <c r="N2169">
        <v>7</v>
      </c>
      <c r="O2169" t="s">
        <v>2502</v>
      </c>
      <c r="P2169">
        <v>7</v>
      </c>
      <c r="Q2169">
        <v>100</v>
      </c>
      <c r="W2169">
        <v>1</v>
      </c>
      <c r="X2169">
        <v>12</v>
      </c>
      <c r="Z2169" t="s">
        <v>5229</v>
      </c>
      <c r="AA2169" s="1" t="s">
        <v>8094</v>
      </c>
    </row>
    <row r="2170" spans="1:27">
      <c r="A2170">
        <v>1</v>
      </c>
      <c r="B2170">
        <v>1</v>
      </c>
      <c r="C2170">
        <v>0</v>
      </c>
      <c r="D2170" t="s">
        <v>33</v>
      </c>
      <c r="E2170" t="s">
        <v>192</v>
      </c>
      <c r="F2170" t="s">
        <v>331</v>
      </c>
      <c r="G2170" t="s">
        <v>390</v>
      </c>
      <c r="H2170" t="s">
        <v>577</v>
      </c>
      <c r="I2170" s="1" t="s">
        <v>980</v>
      </c>
      <c r="J2170" t="s">
        <v>1331</v>
      </c>
      <c r="K2170" t="s">
        <v>1976</v>
      </c>
      <c r="L2170" t="s">
        <v>2492</v>
      </c>
      <c r="M2170">
        <v>7</v>
      </c>
      <c r="N2170">
        <v>7</v>
      </c>
      <c r="O2170" t="s">
        <v>2502</v>
      </c>
      <c r="P2170">
        <v>7</v>
      </c>
      <c r="Q2170">
        <v>100</v>
      </c>
      <c r="W2170">
        <v>1</v>
      </c>
      <c r="X2170">
        <v>20</v>
      </c>
      <c r="Z2170" t="s">
        <v>5230</v>
      </c>
      <c r="AA2170" s="1" t="s">
        <v>8094</v>
      </c>
    </row>
    <row r="2171" spans="1:27">
      <c r="A2171">
        <v>1</v>
      </c>
      <c r="B2171">
        <v>1</v>
      </c>
      <c r="C2171">
        <v>0</v>
      </c>
      <c r="D2171" t="s">
        <v>33</v>
      </c>
      <c r="E2171" t="s">
        <v>192</v>
      </c>
      <c r="F2171" t="s">
        <v>331</v>
      </c>
      <c r="G2171" t="s">
        <v>391</v>
      </c>
      <c r="H2171" t="s">
        <v>577</v>
      </c>
      <c r="I2171" s="1" t="s">
        <v>980</v>
      </c>
      <c r="J2171" t="s">
        <v>1354</v>
      </c>
      <c r="K2171" t="s">
        <v>1967</v>
      </c>
      <c r="L2171" t="s">
        <v>2492</v>
      </c>
      <c r="M2171">
        <v>7</v>
      </c>
      <c r="N2171">
        <v>7</v>
      </c>
      <c r="O2171" t="s">
        <v>2502</v>
      </c>
      <c r="P2171">
        <v>7</v>
      </c>
      <c r="Q2171">
        <v>100</v>
      </c>
      <c r="W2171">
        <v>1</v>
      </c>
      <c r="X2171">
        <v>37</v>
      </c>
      <c r="Z2171" t="s">
        <v>5231</v>
      </c>
      <c r="AA2171" s="1" t="s">
        <v>8094</v>
      </c>
    </row>
    <row r="2172" spans="1:27">
      <c r="A2172">
        <v>1</v>
      </c>
      <c r="B2172">
        <v>1</v>
      </c>
      <c r="C2172">
        <v>0</v>
      </c>
      <c r="D2172" t="s">
        <v>33</v>
      </c>
      <c r="E2172" t="s">
        <v>192</v>
      </c>
      <c r="F2172" t="s">
        <v>331</v>
      </c>
      <c r="G2172" t="s">
        <v>368</v>
      </c>
      <c r="H2172" t="s">
        <v>577</v>
      </c>
      <c r="I2172" s="1" t="s">
        <v>980</v>
      </c>
      <c r="J2172" t="s">
        <v>1314</v>
      </c>
      <c r="K2172" t="s">
        <v>1959</v>
      </c>
      <c r="L2172" t="s">
        <v>2492</v>
      </c>
      <c r="M2172">
        <v>7</v>
      </c>
      <c r="N2172">
        <v>7</v>
      </c>
      <c r="O2172" t="s">
        <v>2502</v>
      </c>
      <c r="P2172">
        <v>7</v>
      </c>
      <c r="Q2172">
        <v>100</v>
      </c>
      <c r="W2172">
        <v>1</v>
      </c>
      <c r="X2172">
        <v>18</v>
      </c>
      <c r="Z2172" t="s">
        <v>5232</v>
      </c>
      <c r="AA2172" s="1" t="s">
        <v>8094</v>
      </c>
    </row>
    <row r="2173" spans="1:27">
      <c r="A2173">
        <v>1</v>
      </c>
      <c r="B2173">
        <v>1</v>
      </c>
      <c r="C2173">
        <v>0</v>
      </c>
      <c r="D2173" t="s">
        <v>33</v>
      </c>
      <c r="E2173" t="s">
        <v>192</v>
      </c>
      <c r="F2173" t="s">
        <v>331</v>
      </c>
      <c r="G2173" t="s">
        <v>369</v>
      </c>
      <c r="H2173" t="s">
        <v>577</v>
      </c>
      <c r="I2173" s="1" t="s">
        <v>980</v>
      </c>
      <c r="J2173" t="s">
        <v>1345</v>
      </c>
      <c r="K2173" t="s">
        <v>1990</v>
      </c>
      <c r="L2173" t="s">
        <v>2492</v>
      </c>
      <c r="M2173">
        <v>7</v>
      </c>
      <c r="N2173">
        <v>7</v>
      </c>
      <c r="O2173" t="s">
        <v>2502</v>
      </c>
      <c r="P2173">
        <v>7</v>
      </c>
      <c r="Q2173">
        <v>100</v>
      </c>
      <c r="W2173">
        <v>1</v>
      </c>
      <c r="X2173">
        <v>37</v>
      </c>
      <c r="Z2173" t="s">
        <v>5233</v>
      </c>
      <c r="AA2173" s="1" t="s">
        <v>8094</v>
      </c>
    </row>
    <row r="2174" spans="1:27">
      <c r="A2174">
        <v>1</v>
      </c>
      <c r="B2174">
        <v>1</v>
      </c>
      <c r="C2174">
        <v>0</v>
      </c>
      <c r="D2174" t="s">
        <v>33</v>
      </c>
      <c r="E2174" t="s">
        <v>192</v>
      </c>
      <c r="F2174" t="s">
        <v>331</v>
      </c>
      <c r="G2174" t="s">
        <v>344</v>
      </c>
      <c r="H2174" t="s">
        <v>577</v>
      </c>
      <c r="I2174" s="1" t="s">
        <v>980</v>
      </c>
      <c r="J2174" t="s">
        <v>1452</v>
      </c>
      <c r="K2174" t="s">
        <v>2087</v>
      </c>
      <c r="L2174" t="s">
        <v>2492</v>
      </c>
      <c r="M2174">
        <v>7</v>
      </c>
      <c r="N2174">
        <v>7</v>
      </c>
      <c r="O2174" t="s">
        <v>2502</v>
      </c>
      <c r="P2174">
        <v>7</v>
      </c>
      <c r="Q2174">
        <v>100</v>
      </c>
      <c r="W2174">
        <v>1</v>
      </c>
      <c r="X2174">
        <v>37</v>
      </c>
      <c r="Z2174" t="s">
        <v>5234</v>
      </c>
      <c r="AA2174" s="1" t="s">
        <v>8094</v>
      </c>
    </row>
    <row r="2175" spans="1:27">
      <c r="A2175">
        <v>1</v>
      </c>
      <c r="B2175">
        <v>1</v>
      </c>
      <c r="C2175">
        <v>0</v>
      </c>
      <c r="D2175" t="s">
        <v>33</v>
      </c>
      <c r="E2175" t="s">
        <v>192</v>
      </c>
      <c r="F2175" t="s">
        <v>330</v>
      </c>
      <c r="G2175" t="s">
        <v>371</v>
      </c>
      <c r="H2175" t="s">
        <v>577</v>
      </c>
      <c r="I2175" s="1" t="s">
        <v>980</v>
      </c>
      <c r="J2175" t="s">
        <v>1323</v>
      </c>
      <c r="K2175" t="s">
        <v>1968</v>
      </c>
      <c r="L2175" t="s">
        <v>2492</v>
      </c>
      <c r="M2175">
        <v>7</v>
      </c>
      <c r="N2175">
        <v>7</v>
      </c>
      <c r="O2175" t="s">
        <v>2502</v>
      </c>
      <c r="P2175">
        <v>7</v>
      </c>
      <c r="Q2175">
        <v>100</v>
      </c>
      <c r="W2175">
        <v>1</v>
      </c>
      <c r="X2175">
        <v>37</v>
      </c>
      <c r="Z2175" t="s">
        <v>5235</v>
      </c>
      <c r="AA2175" s="1" t="s">
        <v>8094</v>
      </c>
    </row>
    <row r="2176" spans="1:27">
      <c r="A2176">
        <v>1</v>
      </c>
      <c r="B2176">
        <v>1</v>
      </c>
      <c r="C2176">
        <v>0</v>
      </c>
      <c r="D2176" t="s">
        <v>33</v>
      </c>
      <c r="E2176" t="s">
        <v>192</v>
      </c>
      <c r="F2176" t="s">
        <v>330</v>
      </c>
      <c r="G2176" t="s">
        <v>393</v>
      </c>
      <c r="H2176" t="s">
        <v>577</v>
      </c>
      <c r="I2176" s="1" t="s">
        <v>980</v>
      </c>
      <c r="J2176" t="s">
        <v>1443</v>
      </c>
      <c r="K2176" t="s">
        <v>2080</v>
      </c>
      <c r="L2176" t="s">
        <v>2492</v>
      </c>
      <c r="M2176">
        <v>7</v>
      </c>
      <c r="N2176">
        <v>7</v>
      </c>
      <c r="O2176" t="s">
        <v>2502</v>
      </c>
      <c r="P2176">
        <v>7</v>
      </c>
      <c r="Q2176">
        <v>100</v>
      </c>
      <c r="W2176">
        <v>1</v>
      </c>
      <c r="X2176">
        <v>23</v>
      </c>
      <c r="Z2176" t="s">
        <v>5236</v>
      </c>
      <c r="AA2176" s="1" t="s">
        <v>8094</v>
      </c>
    </row>
    <row r="2177" spans="1:27">
      <c r="A2177">
        <v>1</v>
      </c>
      <c r="B2177">
        <v>1</v>
      </c>
      <c r="C2177">
        <v>0</v>
      </c>
      <c r="D2177" t="s">
        <v>33</v>
      </c>
      <c r="E2177" t="s">
        <v>192</v>
      </c>
      <c r="F2177" t="s">
        <v>330</v>
      </c>
      <c r="G2177" t="s">
        <v>397</v>
      </c>
      <c r="H2177" t="s">
        <v>577</v>
      </c>
      <c r="I2177" s="1" t="s">
        <v>980</v>
      </c>
      <c r="J2177" t="s">
        <v>1315</v>
      </c>
      <c r="K2177" t="s">
        <v>1960</v>
      </c>
      <c r="L2177" t="s">
        <v>2492</v>
      </c>
      <c r="M2177">
        <v>7</v>
      </c>
      <c r="N2177">
        <v>7</v>
      </c>
      <c r="O2177" t="s">
        <v>2502</v>
      </c>
      <c r="P2177">
        <v>7</v>
      </c>
      <c r="Q2177">
        <v>100</v>
      </c>
      <c r="W2177">
        <v>1</v>
      </c>
      <c r="X2177">
        <v>27</v>
      </c>
      <c r="Z2177" t="s">
        <v>5237</v>
      </c>
      <c r="AA2177" s="1" t="s">
        <v>8094</v>
      </c>
    </row>
    <row r="2178" spans="1:27">
      <c r="A2178">
        <v>1</v>
      </c>
      <c r="B2178">
        <v>1</v>
      </c>
      <c r="C2178">
        <v>0</v>
      </c>
      <c r="D2178" t="s">
        <v>33</v>
      </c>
      <c r="E2178" t="s">
        <v>192</v>
      </c>
      <c r="F2178" t="s">
        <v>330</v>
      </c>
      <c r="G2178" t="s">
        <v>339</v>
      </c>
      <c r="H2178" t="s">
        <v>577</v>
      </c>
      <c r="I2178" s="1" t="s">
        <v>980</v>
      </c>
      <c r="J2178" t="s">
        <v>1222</v>
      </c>
      <c r="K2178" t="s">
        <v>1895</v>
      </c>
      <c r="L2178" t="s">
        <v>2492</v>
      </c>
      <c r="M2178">
        <v>7</v>
      </c>
      <c r="N2178">
        <v>7</v>
      </c>
      <c r="O2178" t="s">
        <v>2502</v>
      </c>
      <c r="P2178">
        <v>7</v>
      </c>
      <c r="Q2178">
        <v>100</v>
      </c>
      <c r="W2178">
        <v>1</v>
      </c>
      <c r="X2178">
        <v>12</v>
      </c>
      <c r="Z2178" t="s">
        <v>5238</v>
      </c>
      <c r="AA2178" s="1" t="s">
        <v>8094</v>
      </c>
    </row>
    <row r="2179" spans="1:27">
      <c r="A2179">
        <v>1</v>
      </c>
      <c r="B2179">
        <v>1</v>
      </c>
      <c r="C2179">
        <v>0</v>
      </c>
      <c r="D2179" t="s">
        <v>33</v>
      </c>
      <c r="E2179" t="s">
        <v>192</v>
      </c>
      <c r="F2179" t="s">
        <v>329</v>
      </c>
      <c r="G2179" t="s">
        <v>400</v>
      </c>
      <c r="H2179" t="s">
        <v>577</v>
      </c>
      <c r="I2179" s="1" t="s">
        <v>980</v>
      </c>
      <c r="J2179" t="s">
        <v>1309</v>
      </c>
      <c r="K2179" t="s">
        <v>1954</v>
      </c>
      <c r="L2179" t="s">
        <v>2492</v>
      </c>
      <c r="M2179">
        <v>6.5</v>
      </c>
      <c r="N2179">
        <v>6.5</v>
      </c>
      <c r="O2179" t="s">
        <v>2502</v>
      </c>
      <c r="P2179">
        <v>6.5</v>
      </c>
      <c r="Q2179">
        <v>100</v>
      </c>
      <c r="W2179">
        <v>1</v>
      </c>
      <c r="X2179">
        <v>32</v>
      </c>
      <c r="Y2179" t="s">
        <v>3062</v>
      </c>
      <c r="Z2179" t="s">
        <v>5239</v>
      </c>
      <c r="AA2179" s="1" t="s">
        <v>8094</v>
      </c>
    </row>
    <row r="2180" spans="1:27">
      <c r="A2180">
        <v>1</v>
      </c>
      <c r="B2180">
        <v>1</v>
      </c>
      <c r="C2180">
        <v>0</v>
      </c>
      <c r="D2180" t="s">
        <v>33</v>
      </c>
      <c r="E2180" t="s">
        <v>192</v>
      </c>
      <c r="F2180" t="s">
        <v>329</v>
      </c>
      <c r="G2180" t="s">
        <v>399</v>
      </c>
      <c r="H2180" t="s">
        <v>577</v>
      </c>
      <c r="I2180" s="1" t="s">
        <v>980</v>
      </c>
      <c r="J2180" t="s">
        <v>1310</v>
      </c>
      <c r="K2180" t="s">
        <v>1955</v>
      </c>
      <c r="L2180" t="s">
        <v>2492</v>
      </c>
      <c r="M2180">
        <v>6.5</v>
      </c>
      <c r="N2180">
        <v>6.5</v>
      </c>
      <c r="O2180" t="s">
        <v>2502</v>
      </c>
      <c r="P2180">
        <v>6.5</v>
      </c>
      <c r="Q2180">
        <v>100</v>
      </c>
      <c r="W2180">
        <v>1</v>
      </c>
      <c r="X2180">
        <v>37</v>
      </c>
      <c r="Y2180" t="s">
        <v>3062</v>
      </c>
      <c r="Z2180" t="s">
        <v>5240</v>
      </c>
      <c r="AA2180" s="1" t="s">
        <v>8094</v>
      </c>
    </row>
    <row r="2181" spans="1:27">
      <c r="A2181">
        <v>1</v>
      </c>
      <c r="B2181">
        <v>1</v>
      </c>
      <c r="C2181">
        <v>0</v>
      </c>
      <c r="D2181" t="s">
        <v>33</v>
      </c>
      <c r="E2181" t="s">
        <v>192</v>
      </c>
      <c r="F2181" t="s">
        <v>327</v>
      </c>
      <c r="G2181" t="s">
        <v>341</v>
      </c>
      <c r="H2181" t="s">
        <v>577</v>
      </c>
      <c r="I2181" s="1" t="s">
        <v>980</v>
      </c>
      <c r="J2181" t="s">
        <v>1225</v>
      </c>
      <c r="K2181" t="s">
        <v>1898</v>
      </c>
      <c r="L2181" t="s">
        <v>2492</v>
      </c>
      <c r="M2181">
        <v>6</v>
      </c>
      <c r="N2181">
        <v>6</v>
      </c>
      <c r="O2181" t="s">
        <v>2502</v>
      </c>
      <c r="P2181">
        <v>6</v>
      </c>
      <c r="Q2181">
        <v>100</v>
      </c>
      <c r="W2181">
        <v>1</v>
      </c>
      <c r="X2181">
        <v>5</v>
      </c>
      <c r="Z2181" t="s">
        <v>5241</v>
      </c>
      <c r="AA2181" s="1" t="s">
        <v>8094</v>
      </c>
    </row>
    <row r="2182" spans="1:27">
      <c r="A2182">
        <v>1</v>
      </c>
      <c r="B2182">
        <v>1</v>
      </c>
      <c r="C2182">
        <v>0</v>
      </c>
      <c r="D2182" t="s">
        <v>33</v>
      </c>
      <c r="E2182" t="s">
        <v>192</v>
      </c>
      <c r="F2182" t="s">
        <v>328</v>
      </c>
      <c r="G2182" t="s">
        <v>334</v>
      </c>
      <c r="H2182" t="s">
        <v>577</v>
      </c>
      <c r="I2182" s="1" t="s">
        <v>980</v>
      </c>
      <c r="J2182" t="s">
        <v>1220</v>
      </c>
      <c r="K2182" t="s">
        <v>1893</v>
      </c>
      <c r="L2182" t="s">
        <v>2492</v>
      </c>
      <c r="M2182">
        <v>6</v>
      </c>
      <c r="N2182">
        <v>6</v>
      </c>
      <c r="O2182" t="s">
        <v>2502</v>
      </c>
      <c r="P2182">
        <v>6</v>
      </c>
      <c r="Q2182">
        <v>100</v>
      </c>
      <c r="W2182">
        <v>1</v>
      </c>
      <c r="X2182">
        <v>6</v>
      </c>
      <c r="Z2182" t="s">
        <v>5242</v>
      </c>
      <c r="AA2182" s="1" t="s">
        <v>8094</v>
      </c>
    </row>
    <row r="2183" spans="1:27">
      <c r="A2183">
        <v>1</v>
      </c>
      <c r="B2183">
        <v>1</v>
      </c>
      <c r="C2183">
        <v>0</v>
      </c>
      <c r="D2183" t="s">
        <v>33</v>
      </c>
      <c r="E2183" t="s">
        <v>192</v>
      </c>
      <c r="F2183" t="s">
        <v>328</v>
      </c>
      <c r="G2183" t="s">
        <v>384</v>
      </c>
      <c r="H2183" t="s">
        <v>577</v>
      </c>
      <c r="I2183" s="1" t="s">
        <v>980</v>
      </c>
      <c r="J2183" t="s">
        <v>1327</v>
      </c>
      <c r="K2183" t="s">
        <v>1972</v>
      </c>
      <c r="L2183" t="s">
        <v>2492</v>
      </c>
      <c r="M2183">
        <v>6</v>
      </c>
      <c r="N2183">
        <v>6</v>
      </c>
      <c r="O2183" t="s">
        <v>2502</v>
      </c>
      <c r="P2183">
        <v>6</v>
      </c>
      <c r="Q2183">
        <v>100</v>
      </c>
      <c r="W2183">
        <v>1</v>
      </c>
      <c r="X2183">
        <v>37</v>
      </c>
      <c r="Z2183" t="s">
        <v>5243</v>
      </c>
      <c r="AA2183" s="1" t="s">
        <v>8094</v>
      </c>
    </row>
    <row r="2184" spans="1:27">
      <c r="A2184">
        <v>1</v>
      </c>
      <c r="B2184">
        <v>1</v>
      </c>
      <c r="C2184">
        <v>0</v>
      </c>
      <c r="D2184" t="s">
        <v>33</v>
      </c>
      <c r="E2184" t="s">
        <v>192</v>
      </c>
      <c r="F2184" t="s">
        <v>328</v>
      </c>
      <c r="G2184" t="s">
        <v>388</v>
      </c>
      <c r="H2184" t="s">
        <v>577</v>
      </c>
      <c r="I2184" s="1" t="s">
        <v>980</v>
      </c>
      <c r="J2184" t="s">
        <v>1425</v>
      </c>
      <c r="K2184" t="s">
        <v>2064</v>
      </c>
      <c r="L2184" t="s">
        <v>2492</v>
      </c>
      <c r="M2184">
        <v>6</v>
      </c>
      <c r="N2184">
        <v>6</v>
      </c>
      <c r="O2184" t="s">
        <v>2502</v>
      </c>
      <c r="P2184">
        <v>6</v>
      </c>
      <c r="Q2184">
        <v>100</v>
      </c>
      <c r="W2184">
        <v>1</v>
      </c>
      <c r="X2184">
        <v>24</v>
      </c>
      <c r="Z2184" t="s">
        <v>5244</v>
      </c>
      <c r="AA2184" s="1" t="s">
        <v>8094</v>
      </c>
    </row>
    <row r="2185" spans="1:27">
      <c r="A2185">
        <v>1</v>
      </c>
      <c r="B2185">
        <v>1</v>
      </c>
      <c r="C2185">
        <v>0</v>
      </c>
      <c r="D2185" t="s">
        <v>33</v>
      </c>
      <c r="E2185" t="s">
        <v>192</v>
      </c>
      <c r="F2185" t="s">
        <v>331</v>
      </c>
      <c r="G2185" t="s">
        <v>347</v>
      </c>
      <c r="H2185" t="s">
        <v>577</v>
      </c>
      <c r="I2185" s="1" t="s">
        <v>980</v>
      </c>
      <c r="J2185" t="s">
        <v>1236</v>
      </c>
      <c r="K2185" t="s">
        <v>1907</v>
      </c>
      <c r="L2185" t="s">
        <v>2492</v>
      </c>
      <c r="M2185">
        <v>6</v>
      </c>
      <c r="N2185">
        <v>6</v>
      </c>
      <c r="O2185" t="s">
        <v>2502</v>
      </c>
      <c r="P2185">
        <v>6</v>
      </c>
      <c r="Q2185">
        <v>100</v>
      </c>
      <c r="W2185">
        <v>1</v>
      </c>
      <c r="X2185">
        <v>4</v>
      </c>
      <c r="Z2185" t="s">
        <v>5245</v>
      </c>
      <c r="AA2185" s="1" t="s">
        <v>8094</v>
      </c>
    </row>
    <row r="2186" spans="1:27">
      <c r="A2186">
        <v>1</v>
      </c>
      <c r="B2186">
        <v>1</v>
      </c>
      <c r="C2186">
        <v>0</v>
      </c>
      <c r="D2186" t="s">
        <v>33</v>
      </c>
      <c r="E2186" t="s">
        <v>192</v>
      </c>
      <c r="F2186" t="s">
        <v>331</v>
      </c>
      <c r="G2186" t="s">
        <v>370</v>
      </c>
      <c r="H2186" t="s">
        <v>577</v>
      </c>
      <c r="I2186" s="1" t="s">
        <v>980</v>
      </c>
      <c r="J2186" t="s">
        <v>1344</v>
      </c>
      <c r="K2186" t="s">
        <v>1989</v>
      </c>
      <c r="L2186" t="s">
        <v>2492</v>
      </c>
      <c r="M2186">
        <v>6</v>
      </c>
      <c r="N2186">
        <v>6</v>
      </c>
      <c r="O2186" t="s">
        <v>2502</v>
      </c>
      <c r="P2186">
        <v>6</v>
      </c>
      <c r="Q2186">
        <v>100</v>
      </c>
      <c r="W2186">
        <v>1</v>
      </c>
      <c r="X2186">
        <v>7</v>
      </c>
      <c r="Z2186" t="s">
        <v>5246</v>
      </c>
      <c r="AA2186" s="1" t="s">
        <v>8094</v>
      </c>
    </row>
    <row r="2187" spans="1:27">
      <c r="A2187">
        <v>1</v>
      </c>
      <c r="B2187">
        <v>1</v>
      </c>
      <c r="C2187">
        <v>0</v>
      </c>
      <c r="D2187" t="s">
        <v>33</v>
      </c>
      <c r="E2187" t="s">
        <v>192</v>
      </c>
      <c r="F2187" t="s">
        <v>331</v>
      </c>
      <c r="G2187" t="s">
        <v>344</v>
      </c>
      <c r="H2187" t="s">
        <v>577</v>
      </c>
      <c r="I2187" s="1" t="s">
        <v>980</v>
      </c>
      <c r="J2187" t="s">
        <v>1233</v>
      </c>
      <c r="K2187" t="s">
        <v>1904</v>
      </c>
      <c r="L2187" t="s">
        <v>2492</v>
      </c>
      <c r="M2187">
        <v>6</v>
      </c>
      <c r="N2187">
        <v>6</v>
      </c>
      <c r="O2187" t="s">
        <v>2502</v>
      </c>
      <c r="P2187">
        <v>6</v>
      </c>
      <c r="Q2187">
        <v>100</v>
      </c>
      <c r="W2187">
        <v>1</v>
      </c>
      <c r="X2187">
        <v>6</v>
      </c>
      <c r="Z2187" t="s">
        <v>5247</v>
      </c>
      <c r="AA2187" s="1" t="s">
        <v>8094</v>
      </c>
    </row>
    <row r="2188" spans="1:27">
      <c r="A2188">
        <v>1</v>
      </c>
      <c r="B2188">
        <v>1</v>
      </c>
      <c r="C2188">
        <v>0</v>
      </c>
      <c r="D2188" t="s">
        <v>33</v>
      </c>
      <c r="E2188" t="s">
        <v>192</v>
      </c>
      <c r="F2188" t="s">
        <v>330</v>
      </c>
      <c r="G2188" t="s">
        <v>394</v>
      </c>
      <c r="H2188" t="s">
        <v>577</v>
      </c>
      <c r="I2188" s="1" t="s">
        <v>980</v>
      </c>
      <c r="J2188" t="s">
        <v>1338</v>
      </c>
      <c r="K2188" t="s">
        <v>1983</v>
      </c>
      <c r="L2188" t="s">
        <v>2492</v>
      </c>
      <c r="M2188">
        <v>6</v>
      </c>
      <c r="N2188">
        <v>6</v>
      </c>
      <c r="O2188" t="s">
        <v>2502</v>
      </c>
      <c r="P2188">
        <v>6</v>
      </c>
      <c r="Q2188">
        <v>100</v>
      </c>
      <c r="R2188" t="s">
        <v>2502</v>
      </c>
      <c r="W2188">
        <v>1</v>
      </c>
      <c r="X2188">
        <v>15</v>
      </c>
      <c r="Z2188" t="s">
        <v>5248</v>
      </c>
      <c r="AA2188" s="1" t="s">
        <v>8094</v>
      </c>
    </row>
    <row r="2189" spans="1:27">
      <c r="A2189">
        <v>1</v>
      </c>
      <c r="B2189">
        <v>1</v>
      </c>
      <c r="C2189">
        <v>0</v>
      </c>
      <c r="D2189" t="s">
        <v>33</v>
      </c>
      <c r="E2189" t="s">
        <v>192</v>
      </c>
      <c r="F2189" t="s">
        <v>330</v>
      </c>
      <c r="G2189" t="s">
        <v>395</v>
      </c>
      <c r="H2189" t="s">
        <v>577</v>
      </c>
      <c r="I2189" s="1" t="s">
        <v>980</v>
      </c>
      <c r="J2189" t="s">
        <v>1339</v>
      </c>
      <c r="K2189" t="s">
        <v>1984</v>
      </c>
      <c r="L2189" t="s">
        <v>2492</v>
      </c>
      <c r="M2189">
        <v>6</v>
      </c>
      <c r="N2189">
        <v>6</v>
      </c>
      <c r="O2189" t="s">
        <v>2502</v>
      </c>
      <c r="P2189">
        <v>6</v>
      </c>
      <c r="Q2189">
        <v>100</v>
      </c>
      <c r="W2189">
        <v>1</v>
      </c>
      <c r="X2189">
        <v>37</v>
      </c>
      <c r="Z2189" t="s">
        <v>5249</v>
      </c>
      <c r="AA2189" s="1" t="s">
        <v>8094</v>
      </c>
    </row>
    <row r="2190" spans="1:27">
      <c r="A2190">
        <v>1</v>
      </c>
      <c r="B2190">
        <v>1</v>
      </c>
      <c r="C2190">
        <v>0</v>
      </c>
      <c r="D2190" t="s">
        <v>33</v>
      </c>
      <c r="E2190" t="s">
        <v>192</v>
      </c>
      <c r="F2190" t="s">
        <v>330</v>
      </c>
      <c r="G2190" t="s">
        <v>396</v>
      </c>
      <c r="H2190" t="s">
        <v>577</v>
      </c>
      <c r="I2190" s="1" t="s">
        <v>980</v>
      </c>
      <c r="J2190" t="s">
        <v>1318</v>
      </c>
      <c r="K2190" t="s">
        <v>1963</v>
      </c>
      <c r="L2190" t="s">
        <v>2492</v>
      </c>
      <c r="M2190">
        <v>6</v>
      </c>
      <c r="N2190">
        <v>6</v>
      </c>
      <c r="O2190" t="s">
        <v>2502</v>
      </c>
      <c r="P2190">
        <v>6</v>
      </c>
      <c r="Q2190">
        <v>100</v>
      </c>
      <c r="W2190">
        <v>1</v>
      </c>
      <c r="X2190">
        <v>6</v>
      </c>
      <c r="Z2190" t="s">
        <v>5250</v>
      </c>
      <c r="AA2190" s="1" t="s">
        <v>8094</v>
      </c>
    </row>
    <row r="2191" spans="1:27">
      <c r="A2191">
        <v>1</v>
      </c>
      <c r="B2191">
        <v>1</v>
      </c>
      <c r="C2191">
        <v>0</v>
      </c>
      <c r="D2191" t="s">
        <v>33</v>
      </c>
      <c r="E2191" t="s">
        <v>192</v>
      </c>
      <c r="F2191" t="s">
        <v>330</v>
      </c>
      <c r="G2191" t="s">
        <v>397</v>
      </c>
      <c r="H2191" t="s">
        <v>577</v>
      </c>
      <c r="I2191" s="1" t="s">
        <v>980</v>
      </c>
      <c r="J2191" t="s">
        <v>1377</v>
      </c>
      <c r="K2191" t="s">
        <v>2019</v>
      </c>
      <c r="L2191" t="s">
        <v>2492</v>
      </c>
      <c r="M2191">
        <v>6</v>
      </c>
      <c r="N2191">
        <v>6</v>
      </c>
      <c r="O2191" t="s">
        <v>2502</v>
      </c>
      <c r="P2191">
        <v>6</v>
      </c>
      <c r="Q2191">
        <v>100</v>
      </c>
      <c r="W2191">
        <v>1</v>
      </c>
      <c r="X2191">
        <v>37</v>
      </c>
      <c r="Z2191" t="s">
        <v>5251</v>
      </c>
      <c r="AA2191" s="1" t="s">
        <v>8094</v>
      </c>
    </row>
    <row r="2192" spans="1:27">
      <c r="A2192">
        <v>1</v>
      </c>
      <c r="B2192">
        <v>1</v>
      </c>
      <c r="C2192">
        <v>0</v>
      </c>
      <c r="D2192" t="s">
        <v>33</v>
      </c>
      <c r="E2192" t="s">
        <v>192</v>
      </c>
      <c r="F2192" t="s">
        <v>330</v>
      </c>
      <c r="G2192" t="s">
        <v>343</v>
      </c>
      <c r="H2192" t="s">
        <v>577</v>
      </c>
      <c r="I2192" s="1" t="s">
        <v>980</v>
      </c>
      <c r="J2192" t="s">
        <v>1232</v>
      </c>
      <c r="K2192" t="s">
        <v>1903</v>
      </c>
      <c r="L2192" t="s">
        <v>2492</v>
      </c>
      <c r="M2192">
        <v>6</v>
      </c>
      <c r="N2192">
        <v>6</v>
      </c>
      <c r="O2192" t="s">
        <v>2502</v>
      </c>
      <c r="P2192">
        <v>6</v>
      </c>
      <c r="Q2192">
        <v>100</v>
      </c>
      <c r="W2192">
        <v>1</v>
      </c>
      <c r="X2192">
        <v>6</v>
      </c>
      <c r="Z2192" t="s">
        <v>5252</v>
      </c>
      <c r="AA2192" s="1" t="s">
        <v>8094</v>
      </c>
    </row>
    <row r="2193" spans="1:27">
      <c r="A2193">
        <v>1</v>
      </c>
      <c r="B2193">
        <v>1</v>
      </c>
      <c r="C2193">
        <v>0</v>
      </c>
      <c r="D2193" t="s">
        <v>33</v>
      </c>
      <c r="E2193" t="s">
        <v>193</v>
      </c>
      <c r="F2193" t="s">
        <v>327</v>
      </c>
      <c r="G2193" t="s">
        <v>356</v>
      </c>
      <c r="H2193" t="s">
        <v>578</v>
      </c>
      <c r="I2193" s="1" t="s">
        <v>981</v>
      </c>
      <c r="J2193" t="s">
        <v>1320</v>
      </c>
      <c r="K2193" t="s">
        <v>1965</v>
      </c>
      <c r="L2193" t="s">
        <v>2492</v>
      </c>
      <c r="M2193">
        <v>6</v>
      </c>
      <c r="N2193">
        <v>6</v>
      </c>
      <c r="O2193" t="s">
        <v>2502</v>
      </c>
      <c r="P2193">
        <v>6</v>
      </c>
      <c r="Q2193">
        <v>100</v>
      </c>
      <c r="W2193">
        <v>1</v>
      </c>
      <c r="X2193">
        <v>37</v>
      </c>
      <c r="Z2193" t="s">
        <v>5253</v>
      </c>
      <c r="AA2193" s="1" t="s">
        <v>8094</v>
      </c>
    </row>
    <row r="2194" spans="1:27">
      <c r="A2194">
        <v>1</v>
      </c>
      <c r="B2194">
        <v>1</v>
      </c>
      <c r="C2194">
        <v>0</v>
      </c>
      <c r="D2194" t="s">
        <v>33</v>
      </c>
      <c r="E2194" t="s">
        <v>194</v>
      </c>
      <c r="F2194" t="s">
        <v>328</v>
      </c>
      <c r="G2194" t="s">
        <v>334</v>
      </c>
      <c r="H2194" t="s">
        <v>579</v>
      </c>
      <c r="I2194" s="1" t="s">
        <v>982</v>
      </c>
      <c r="J2194" t="s">
        <v>1220</v>
      </c>
      <c r="K2194" t="s">
        <v>1893</v>
      </c>
      <c r="L2194" t="s">
        <v>2492</v>
      </c>
      <c r="M2194">
        <v>6</v>
      </c>
      <c r="N2194">
        <v>6</v>
      </c>
      <c r="O2194" t="s">
        <v>2502</v>
      </c>
      <c r="P2194">
        <v>6</v>
      </c>
      <c r="Q2194">
        <v>100</v>
      </c>
      <c r="W2194">
        <v>1</v>
      </c>
      <c r="X2194">
        <v>2</v>
      </c>
      <c r="Z2194" t="s">
        <v>5254</v>
      </c>
      <c r="AA2194" s="1" t="s">
        <v>8094</v>
      </c>
    </row>
    <row r="2195" spans="1:27">
      <c r="A2195">
        <v>1</v>
      </c>
      <c r="B2195">
        <v>1</v>
      </c>
      <c r="C2195">
        <v>0</v>
      </c>
      <c r="D2195" t="s">
        <v>33</v>
      </c>
      <c r="E2195" t="s">
        <v>195</v>
      </c>
      <c r="F2195" t="s">
        <v>330</v>
      </c>
      <c r="G2195" t="s">
        <v>392</v>
      </c>
      <c r="H2195" t="s">
        <v>580</v>
      </c>
      <c r="I2195" s="1" t="s">
        <v>983</v>
      </c>
      <c r="J2195" t="s">
        <v>1453</v>
      </c>
      <c r="K2195" t="s">
        <v>2088</v>
      </c>
      <c r="L2195" t="s">
        <v>2492</v>
      </c>
      <c r="M2195">
        <v>5</v>
      </c>
      <c r="N2195">
        <v>5</v>
      </c>
      <c r="O2195" t="s">
        <v>2502</v>
      </c>
      <c r="P2195">
        <v>5</v>
      </c>
      <c r="Q2195">
        <v>100</v>
      </c>
      <c r="W2195">
        <v>1</v>
      </c>
      <c r="X2195">
        <v>19</v>
      </c>
      <c r="Z2195" t="s">
        <v>5255</v>
      </c>
      <c r="AA2195" s="1" t="s">
        <v>8094</v>
      </c>
    </row>
    <row r="2196" spans="1:27">
      <c r="A2196">
        <v>1</v>
      </c>
      <c r="B2196">
        <v>1</v>
      </c>
      <c r="C2196">
        <v>0</v>
      </c>
      <c r="D2196" t="s">
        <v>33</v>
      </c>
      <c r="E2196" t="s">
        <v>196</v>
      </c>
      <c r="F2196" t="s">
        <v>330</v>
      </c>
      <c r="G2196" t="s">
        <v>392</v>
      </c>
      <c r="H2196" t="s">
        <v>581</v>
      </c>
      <c r="I2196" s="1" t="s">
        <v>984</v>
      </c>
      <c r="J2196" t="s">
        <v>1454</v>
      </c>
      <c r="K2196" t="s">
        <v>2089</v>
      </c>
      <c r="L2196" t="s">
        <v>2492</v>
      </c>
      <c r="M2196">
        <v>5</v>
      </c>
      <c r="N2196">
        <v>5</v>
      </c>
      <c r="O2196" t="s">
        <v>2502</v>
      </c>
      <c r="P2196">
        <v>5</v>
      </c>
      <c r="Q2196">
        <v>100</v>
      </c>
      <c r="W2196">
        <v>1</v>
      </c>
      <c r="X2196">
        <v>19</v>
      </c>
      <c r="Z2196" t="s">
        <v>5256</v>
      </c>
      <c r="AA2196" s="1" t="s">
        <v>8094</v>
      </c>
    </row>
    <row r="2197" spans="1:27">
      <c r="A2197">
        <v>1</v>
      </c>
      <c r="B2197">
        <v>1</v>
      </c>
      <c r="C2197">
        <v>0</v>
      </c>
      <c r="D2197" t="s">
        <v>33</v>
      </c>
      <c r="E2197" t="s">
        <v>66</v>
      </c>
      <c r="F2197" t="s">
        <v>330</v>
      </c>
      <c r="G2197" t="s">
        <v>336</v>
      </c>
      <c r="H2197" t="s">
        <v>582</v>
      </c>
      <c r="I2197" s="1" t="s">
        <v>985</v>
      </c>
      <c r="J2197" t="s">
        <v>1455</v>
      </c>
      <c r="K2197" t="s">
        <v>2090</v>
      </c>
      <c r="L2197" t="s">
        <v>2498</v>
      </c>
      <c r="M2197">
        <v>9</v>
      </c>
      <c r="N2197">
        <v>9</v>
      </c>
      <c r="O2197" t="s">
        <v>2502</v>
      </c>
      <c r="P2197">
        <v>9</v>
      </c>
      <c r="Q2197">
        <v>100</v>
      </c>
      <c r="W2197">
        <v>1</v>
      </c>
      <c r="X2197">
        <v>4</v>
      </c>
      <c r="Z2197" t="s">
        <v>5257</v>
      </c>
      <c r="AA2197" s="1" t="s">
        <v>8094</v>
      </c>
    </row>
    <row r="2198" spans="1:27">
      <c r="A2198">
        <v>1</v>
      </c>
      <c r="B2198">
        <v>1</v>
      </c>
      <c r="C2198">
        <v>0</v>
      </c>
      <c r="D2198" t="s">
        <v>33</v>
      </c>
      <c r="E2198" t="s">
        <v>66</v>
      </c>
      <c r="F2198" t="s">
        <v>331</v>
      </c>
      <c r="G2198" t="s">
        <v>390</v>
      </c>
      <c r="H2198" t="s">
        <v>582</v>
      </c>
      <c r="I2198" s="1" t="s">
        <v>985</v>
      </c>
      <c r="J2198" t="s">
        <v>1290</v>
      </c>
      <c r="K2198" t="s">
        <v>1892</v>
      </c>
      <c r="L2198" t="s">
        <v>2493</v>
      </c>
      <c r="M2198">
        <v>9</v>
      </c>
      <c r="N2198">
        <v>9</v>
      </c>
      <c r="O2198" t="s">
        <v>2502</v>
      </c>
      <c r="P2198">
        <v>9</v>
      </c>
      <c r="Q2198">
        <v>100</v>
      </c>
      <c r="W2198">
        <v>1</v>
      </c>
      <c r="X2198">
        <v>4</v>
      </c>
      <c r="Z2198" t="s">
        <v>5258</v>
      </c>
      <c r="AA2198" s="1" t="s">
        <v>8094</v>
      </c>
    </row>
    <row r="2199" spans="1:27">
      <c r="A2199">
        <v>1</v>
      </c>
      <c r="B2199">
        <v>1</v>
      </c>
      <c r="C2199">
        <v>0</v>
      </c>
      <c r="D2199" t="s">
        <v>33</v>
      </c>
      <c r="E2199" t="s">
        <v>197</v>
      </c>
      <c r="F2199" t="s">
        <v>329</v>
      </c>
      <c r="G2199" t="s">
        <v>401</v>
      </c>
      <c r="H2199" t="s">
        <v>583</v>
      </c>
      <c r="I2199" s="1" t="s">
        <v>986</v>
      </c>
      <c r="J2199" t="s">
        <v>1349</v>
      </c>
      <c r="K2199" t="s">
        <v>1993</v>
      </c>
      <c r="L2199" t="s">
        <v>2491</v>
      </c>
      <c r="M2199">
        <v>7</v>
      </c>
      <c r="N2199">
        <v>7</v>
      </c>
      <c r="O2199" t="s">
        <v>2502</v>
      </c>
      <c r="P2199">
        <v>7</v>
      </c>
      <c r="Q2199">
        <v>100</v>
      </c>
      <c r="W2199">
        <v>1</v>
      </c>
      <c r="X2199">
        <v>37</v>
      </c>
      <c r="Z2199" t="s">
        <v>5259</v>
      </c>
      <c r="AA2199" s="1" t="s">
        <v>8094</v>
      </c>
    </row>
    <row r="2200" spans="1:27">
      <c r="A2200">
        <v>1</v>
      </c>
      <c r="B2200">
        <v>1</v>
      </c>
      <c r="C2200">
        <v>0</v>
      </c>
      <c r="D2200" t="s">
        <v>33</v>
      </c>
      <c r="E2200" t="s">
        <v>197</v>
      </c>
      <c r="F2200" t="s">
        <v>329</v>
      </c>
      <c r="G2200" t="s">
        <v>351</v>
      </c>
      <c r="H2200" t="s">
        <v>583</v>
      </c>
      <c r="I2200" s="1" t="s">
        <v>986</v>
      </c>
      <c r="J2200" t="s">
        <v>1262</v>
      </c>
      <c r="K2200" t="s">
        <v>1923</v>
      </c>
      <c r="L2200" t="s">
        <v>2494</v>
      </c>
      <c r="M2200">
        <v>7</v>
      </c>
      <c r="N2200">
        <v>7</v>
      </c>
      <c r="O2200" t="s">
        <v>2502</v>
      </c>
      <c r="P2200">
        <v>7</v>
      </c>
      <c r="Q2200">
        <v>100</v>
      </c>
      <c r="W2200">
        <v>1</v>
      </c>
      <c r="X2200">
        <v>23</v>
      </c>
      <c r="Z2200" t="s">
        <v>5260</v>
      </c>
      <c r="AA2200" s="1" t="s">
        <v>8094</v>
      </c>
    </row>
    <row r="2201" spans="1:27">
      <c r="A2201">
        <v>1</v>
      </c>
      <c r="B2201">
        <v>1</v>
      </c>
      <c r="C2201">
        <v>0</v>
      </c>
      <c r="D2201" t="s">
        <v>33</v>
      </c>
      <c r="E2201" t="s">
        <v>197</v>
      </c>
      <c r="F2201" t="s">
        <v>327</v>
      </c>
      <c r="G2201" t="s">
        <v>376</v>
      </c>
      <c r="H2201" t="s">
        <v>583</v>
      </c>
      <c r="I2201" s="1" t="s">
        <v>986</v>
      </c>
      <c r="J2201" t="s">
        <v>1446</v>
      </c>
      <c r="K2201" t="s">
        <v>2074</v>
      </c>
      <c r="L2201" t="s">
        <v>2498</v>
      </c>
      <c r="M2201">
        <v>7</v>
      </c>
      <c r="N2201">
        <v>7</v>
      </c>
      <c r="O2201" t="s">
        <v>2502</v>
      </c>
      <c r="P2201">
        <v>7</v>
      </c>
      <c r="Q2201">
        <v>100</v>
      </c>
      <c r="W2201">
        <v>1</v>
      </c>
      <c r="X2201">
        <v>37</v>
      </c>
      <c r="Z2201" t="s">
        <v>5261</v>
      </c>
      <c r="AA2201" s="1" t="s">
        <v>8094</v>
      </c>
    </row>
    <row r="2202" spans="1:27">
      <c r="A2202">
        <v>1</v>
      </c>
      <c r="B2202">
        <v>1</v>
      </c>
      <c r="C2202">
        <v>0</v>
      </c>
      <c r="D2202" t="s">
        <v>33</v>
      </c>
      <c r="E2202" t="s">
        <v>197</v>
      </c>
      <c r="F2202" t="s">
        <v>327</v>
      </c>
      <c r="G2202" t="s">
        <v>381</v>
      </c>
      <c r="H2202" t="s">
        <v>583</v>
      </c>
      <c r="I2202" s="1" t="s">
        <v>986</v>
      </c>
      <c r="J2202" t="s">
        <v>1439</v>
      </c>
      <c r="K2202" t="s">
        <v>2076</v>
      </c>
      <c r="L2202" t="s">
        <v>2498</v>
      </c>
      <c r="M2202">
        <v>7</v>
      </c>
      <c r="N2202">
        <v>7</v>
      </c>
      <c r="O2202" t="s">
        <v>2502</v>
      </c>
      <c r="P2202">
        <v>7</v>
      </c>
      <c r="Q2202">
        <v>100</v>
      </c>
      <c r="W2202">
        <v>1</v>
      </c>
      <c r="X2202">
        <v>34</v>
      </c>
      <c r="Z2202" t="s">
        <v>5262</v>
      </c>
      <c r="AA2202" s="1" t="s">
        <v>8094</v>
      </c>
    </row>
    <row r="2203" spans="1:27">
      <c r="A2203">
        <v>1</v>
      </c>
      <c r="B2203">
        <v>1</v>
      </c>
      <c r="C2203">
        <v>0</v>
      </c>
      <c r="D2203" t="s">
        <v>33</v>
      </c>
      <c r="E2203" t="s">
        <v>197</v>
      </c>
      <c r="F2203" t="s">
        <v>328</v>
      </c>
      <c r="G2203" t="s">
        <v>387</v>
      </c>
      <c r="H2203" t="s">
        <v>583</v>
      </c>
      <c r="I2203" s="1" t="s">
        <v>986</v>
      </c>
      <c r="J2203" t="s">
        <v>1434</v>
      </c>
      <c r="K2203" t="s">
        <v>2072</v>
      </c>
      <c r="L2203" t="s">
        <v>2498</v>
      </c>
      <c r="M2203">
        <v>7</v>
      </c>
      <c r="N2203">
        <v>7</v>
      </c>
      <c r="O2203" t="s">
        <v>2502</v>
      </c>
      <c r="P2203">
        <v>7</v>
      </c>
      <c r="Q2203">
        <v>100</v>
      </c>
      <c r="W2203">
        <v>1</v>
      </c>
      <c r="X2203">
        <v>37</v>
      </c>
      <c r="Z2203" t="s">
        <v>5263</v>
      </c>
      <c r="AA2203" s="1" t="s">
        <v>8094</v>
      </c>
    </row>
    <row r="2204" spans="1:27">
      <c r="A2204">
        <v>1</v>
      </c>
      <c r="B2204">
        <v>1</v>
      </c>
      <c r="C2204">
        <v>0</v>
      </c>
      <c r="D2204" t="s">
        <v>33</v>
      </c>
      <c r="E2204" t="s">
        <v>197</v>
      </c>
      <c r="F2204" t="s">
        <v>327</v>
      </c>
      <c r="G2204" t="s">
        <v>376</v>
      </c>
      <c r="H2204" t="s">
        <v>583</v>
      </c>
      <c r="I2204" s="1" t="s">
        <v>986</v>
      </c>
      <c r="J2204" t="s">
        <v>1333</v>
      </c>
      <c r="K2204" t="s">
        <v>1978</v>
      </c>
      <c r="L2204" t="s">
        <v>2492</v>
      </c>
      <c r="M2204">
        <v>7</v>
      </c>
      <c r="N2204">
        <v>7</v>
      </c>
      <c r="O2204" t="s">
        <v>2502</v>
      </c>
      <c r="P2204">
        <v>7</v>
      </c>
      <c r="Q2204">
        <v>100</v>
      </c>
      <c r="W2204">
        <v>1</v>
      </c>
      <c r="X2204">
        <v>37</v>
      </c>
      <c r="Z2204" t="s">
        <v>5264</v>
      </c>
      <c r="AA2204" s="1" t="s">
        <v>8094</v>
      </c>
    </row>
    <row r="2205" spans="1:27">
      <c r="A2205">
        <v>1</v>
      </c>
      <c r="B2205">
        <v>1</v>
      </c>
      <c r="C2205">
        <v>0</v>
      </c>
      <c r="D2205" t="s">
        <v>33</v>
      </c>
      <c r="E2205" t="s">
        <v>197</v>
      </c>
      <c r="F2205" t="s">
        <v>328</v>
      </c>
      <c r="G2205" t="s">
        <v>361</v>
      </c>
      <c r="H2205" t="s">
        <v>583</v>
      </c>
      <c r="I2205" s="1" t="s">
        <v>986</v>
      </c>
      <c r="J2205" t="s">
        <v>1353</v>
      </c>
      <c r="K2205" t="s">
        <v>1997</v>
      </c>
      <c r="L2205" t="s">
        <v>2492</v>
      </c>
      <c r="M2205">
        <v>7</v>
      </c>
      <c r="N2205">
        <v>7</v>
      </c>
      <c r="O2205" t="s">
        <v>2502</v>
      </c>
      <c r="P2205">
        <v>7</v>
      </c>
      <c r="Q2205">
        <v>100</v>
      </c>
      <c r="W2205">
        <v>1</v>
      </c>
      <c r="X2205">
        <v>37</v>
      </c>
      <c r="Z2205" t="s">
        <v>5265</v>
      </c>
      <c r="AA2205" s="1" t="s">
        <v>8094</v>
      </c>
    </row>
    <row r="2206" spans="1:27">
      <c r="A2206">
        <v>1</v>
      </c>
      <c r="B2206">
        <v>1</v>
      </c>
      <c r="C2206">
        <v>0</v>
      </c>
      <c r="D2206" t="s">
        <v>33</v>
      </c>
      <c r="E2206" t="s">
        <v>197</v>
      </c>
      <c r="F2206" t="s">
        <v>328</v>
      </c>
      <c r="G2206" t="s">
        <v>361</v>
      </c>
      <c r="H2206" t="s">
        <v>583</v>
      </c>
      <c r="I2206" s="1" t="s">
        <v>986</v>
      </c>
      <c r="J2206" t="s">
        <v>1311</v>
      </c>
      <c r="K2206" t="s">
        <v>1956</v>
      </c>
      <c r="L2206" t="s">
        <v>2492</v>
      </c>
      <c r="M2206">
        <v>7</v>
      </c>
      <c r="N2206">
        <v>7</v>
      </c>
      <c r="O2206" t="s">
        <v>2502</v>
      </c>
      <c r="P2206">
        <v>7</v>
      </c>
      <c r="Q2206">
        <v>100</v>
      </c>
      <c r="W2206">
        <v>1</v>
      </c>
      <c r="X2206">
        <v>35</v>
      </c>
      <c r="Z2206" t="s">
        <v>5266</v>
      </c>
      <c r="AA2206" s="1" t="s">
        <v>8094</v>
      </c>
    </row>
    <row r="2207" spans="1:27">
      <c r="A2207">
        <v>1</v>
      </c>
      <c r="B2207">
        <v>1</v>
      </c>
      <c r="C2207">
        <v>0</v>
      </c>
      <c r="D2207" t="s">
        <v>33</v>
      </c>
      <c r="E2207" t="s">
        <v>197</v>
      </c>
      <c r="F2207" t="s">
        <v>331</v>
      </c>
      <c r="G2207" t="s">
        <v>391</v>
      </c>
      <c r="H2207" t="s">
        <v>583</v>
      </c>
      <c r="I2207" s="1" t="s">
        <v>986</v>
      </c>
      <c r="J2207" t="s">
        <v>1354</v>
      </c>
      <c r="K2207" t="s">
        <v>1967</v>
      </c>
      <c r="L2207" t="s">
        <v>2492</v>
      </c>
      <c r="M2207">
        <v>7</v>
      </c>
      <c r="N2207">
        <v>7</v>
      </c>
      <c r="O2207" t="s">
        <v>2502</v>
      </c>
      <c r="P2207">
        <v>7</v>
      </c>
      <c r="Q2207">
        <v>100</v>
      </c>
      <c r="W2207">
        <v>1</v>
      </c>
      <c r="X2207">
        <v>37</v>
      </c>
      <c r="Z2207" t="s">
        <v>5267</v>
      </c>
      <c r="AA2207" s="1" t="s">
        <v>8094</v>
      </c>
    </row>
    <row r="2208" spans="1:27">
      <c r="A2208">
        <v>1</v>
      </c>
      <c r="B2208">
        <v>1</v>
      </c>
      <c r="C2208">
        <v>0</v>
      </c>
      <c r="D2208" t="s">
        <v>33</v>
      </c>
      <c r="E2208" t="s">
        <v>197</v>
      </c>
      <c r="F2208" t="s">
        <v>329</v>
      </c>
      <c r="G2208" t="s">
        <v>401</v>
      </c>
      <c r="H2208" t="s">
        <v>583</v>
      </c>
      <c r="I2208" s="1" t="s">
        <v>986</v>
      </c>
      <c r="J2208" t="s">
        <v>1319</v>
      </c>
      <c r="K2208" t="s">
        <v>1964</v>
      </c>
      <c r="L2208" t="s">
        <v>2492</v>
      </c>
      <c r="M2208">
        <v>6</v>
      </c>
      <c r="N2208">
        <v>6</v>
      </c>
      <c r="O2208" t="s">
        <v>2502</v>
      </c>
      <c r="P2208">
        <v>6</v>
      </c>
      <c r="Q2208">
        <v>100</v>
      </c>
      <c r="W2208">
        <v>1</v>
      </c>
      <c r="X2208">
        <v>37</v>
      </c>
      <c r="Y2208" t="s">
        <v>3062</v>
      </c>
      <c r="Z2208" t="s">
        <v>5268</v>
      </c>
      <c r="AA2208" s="1" t="s">
        <v>8094</v>
      </c>
    </row>
    <row r="2209" spans="1:27">
      <c r="A2209">
        <v>1</v>
      </c>
      <c r="B2209">
        <v>1</v>
      </c>
      <c r="C2209">
        <v>0</v>
      </c>
      <c r="D2209" t="s">
        <v>33</v>
      </c>
      <c r="E2209" t="s">
        <v>197</v>
      </c>
      <c r="F2209" t="s">
        <v>331</v>
      </c>
      <c r="G2209" t="s">
        <v>340</v>
      </c>
      <c r="H2209" t="s">
        <v>583</v>
      </c>
      <c r="I2209" s="1" t="s">
        <v>986</v>
      </c>
      <c r="J2209" t="s">
        <v>1221</v>
      </c>
      <c r="K2209" t="s">
        <v>1894</v>
      </c>
      <c r="L2209" t="s">
        <v>2492</v>
      </c>
      <c r="M2209">
        <v>6</v>
      </c>
      <c r="O2209" t="s">
        <v>2502</v>
      </c>
      <c r="P2209">
        <v>6</v>
      </c>
      <c r="Q2209">
        <v>0</v>
      </c>
      <c r="R2209" t="s">
        <v>2830</v>
      </c>
      <c r="W2209">
        <v>1</v>
      </c>
      <c r="X2209">
        <v>23</v>
      </c>
      <c r="Z2209" t="s">
        <v>5269</v>
      </c>
      <c r="AA2209" s="1" t="s">
        <v>8094</v>
      </c>
    </row>
    <row r="2210" spans="1:27">
      <c r="A2210">
        <v>1</v>
      </c>
      <c r="B2210">
        <v>1</v>
      </c>
      <c r="C2210">
        <v>0</v>
      </c>
      <c r="D2210" t="s">
        <v>33</v>
      </c>
      <c r="E2210" t="s">
        <v>198</v>
      </c>
      <c r="F2210" t="s">
        <v>327</v>
      </c>
      <c r="G2210" t="s">
        <v>356</v>
      </c>
      <c r="H2210" t="s">
        <v>584</v>
      </c>
      <c r="I2210" s="1" t="s">
        <v>987</v>
      </c>
      <c r="J2210" t="s">
        <v>1367</v>
      </c>
      <c r="K2210" t="s">
        <v>2009</v>
      </c>
      <c r="L2210" t="s">
        <v>2492</v>
      </c>
      <c r="M2210">
        <v>8</v>
      </c>
      <c r="N2210">
        <v>8</v>
      </c>
      <c r="O2210" t="s">
        <v>2502</v>
      </c>
      <c r="P2210">
        <v>8</v>
      </c>
      <c r="Q2210">
        <v>100</v>
      </c>
      <c r="W2210">
        <v>1</v>
      </c>
      <c r="X2210">
        <v>19</v>
      </c>
      <c r="Z2210" t="s">
        <v>5270</v>
      </c>
      <c r="AA2210" s="1" t="s">
        <v>8094</v>
      </c>
    </row>
    <row r="2211" spans="1:27">
      <c r="A2211">
        <v>1</v>
      </c>
      <c r="B2211">
        <v>1</v>
      </c>
      <c r="C2211">
        <v>0</v>
      </c>
      <c r="D2211" t="s">
        <v>33</v>
      </c>
      <c r="E2211" t="s">
        <v>199</v>
      </c>
      <c r="F2211" t="s">
        <v>327</v>
      </c>
      <c r="G2211" t="s">
        <v>381</v>
      </c>
      <c r="H2211" t="s">
        <v>585</v>
      </c>
      <c r="I2211" s="1" t="s">
        <v>988</v>
      </c>
      <c r="J2211" t="s">
        <v>1277</v>
      </c>
      <c r="K2211" t="s">
        <v>1938</v>
      </c>
      <c r="L2211" t="s">
        <v>2493</v>
      </c>
      <c r="M2211">
        <v>9</v>
      </c>
      <c r="N2211">
        <v>9</v>
      </c>
      <c r="O2211" t="s">
        <v>2502</v>
      </c>
      <c r="P2211">
        <v>9</v>
      </c>
      <c r="Q2211">
        <v>100</v>
      </c>
      <c r="W2211">
        <v>1</v>
      </c>
      <c r="X2211">
        <v>5</v>
      </c>
      <c r="Z2211" t="s">
        <v>5271</v>
      </c>
      <c r="AA2211" s="1" t="s">
        <v>8094</v>
      </c>
    </row>
    <row r="2212" spans="1:27">
      <c r="A2212">
        <v>1</v>
      </c>
      <c r="B2212">
        <v>1</v>
      </c>
      <c r="C2212">
        <v>0</v>
      </c>
      <c r="D2212" t="s">
        <v>33</v>
      </c>
      <c r="E2212" t="s">
        <v>200</v>
      </c>
      <c r="F2212" t="s">
        <v>330</v>
      </c>
      <c r="G2212" t="s">
        <v>336</v>
      </c>
      <c r="H2212" t="s">
        <v>586</v>
      </c>
      <c r="I2212" s="1" t="s">
        <v>989</v>
      </c>
      <c r="J2212" t="s">
        <v>1213</v>
      </c>
      <c r="K2212" t="s">
        <v>1886</v>
      </c>
      <c r="L2212" t="s">
        <v>2492</v>
      </c>
      <c r="M2212">
        <v>7</v>
      </c>
      <c r="N2212">
        <v>7</v>
      </c>
      <c r="O2212" t="s">
        <v>2502</v>
      </c>
      <c r="P2212">
        <v>7</v>
      </c>
      <c r="Q2212">
        <v>100</v>
      </c>
      <c r="R2212" t="s">
        <v>2831</v>
      </c>
      <c r="W2212">
        <v>1</v>
      </c>
      <c r="X2212">
        <v>4</v>
      </c>
      <c r="Z2212" t="s">
        <v>5272</v>
      </c>
      <c r="AA2212" s="1" t="s">
        <v>8094</v>
      </c>
    </row>
    <row r="2213" spans="1:27">
      <c r="A2213">
        <v>0</v>
      </c>
      <c r="B2213">
        <v>0</v>
      </c>
      <c r="C2213">
        <v>0</v>
      </c>
      <c r="D2213" t="s">
        <v>33</v>
      </c>
      <c r="E2213" t="s">
        <v>201</v>
      </c>
      <c r="F2213" t="s">
        <v>330</v>
      </c>
      <c r="G2213" t="s">
        <v>336</v>
      </c>
      <c r="H2213" t="s">
        <v>587</v>
      </c>
      <c r="I2213" s="1" t="s">
        <v>990</v>
      </c>
      <c r="J2213" t="s">
        <v>1217</v>
      </c>
      <c r="K2213" t="s">
        <v>1890</v>
      </c>
      <c r="L2213" t="s">
        <v>2492</v>
      </c>
      <c r="O2213" t="s">
        <v>2502</v>
      </c>
      <c r="R2213" t="s">
        <v>2504</v>
      </c>
      <c r="W2213">
        <v>1</v>
      </c>
      <c r="Z2213" t="s">
        <v>5273</v>
      </c>
      <c r="AA2213" s="1" t="s">
        <v>8094</v>
      </c>
    </row>
    <row r="2214" spans="1:27">
      <c r="A2214">
        <v>1</v>
      </c>
      <c r="B2214">
        <v>1</v>
      </c>
      <c r="C2214">
        <v>0</v>
      </c>
      <c r="D2214" t="s">
        <v>33</v>
      </c>
      <c r="E2214" t="s">
        <v>202</v>
      </c>
      <c r="F2214" t="s">
        <v>327</v>
      </c>
      <c r="G2214" t="s">
        <v>378</v>
      </c>
      <c r="H2214" t="s">
        <v>588</v>
      </c>
      <c r="I2214" s="1" t="s">
        <v>991</v>
      </c>
      <c r="J2214" t="s">
        <v>1433</v>
      </c>
      <c r="K2214" t="s">
        <v>2071</v>
      </c>
      <c r="L2214" t="s">
        <v>2498</v>
      </c>
      <c r="M2214">
        <v>10</v>
      </c>
      <c r="N2214">
        <v>10</v>
      </c>
      <c r="O2214" t="s">
        <v>2502</v>
      </c>
      <c r="P2214">
        <v>10</v>
      </c>
      <c r="Q2214">
        <v>100</v>
      </c>
      <c r="W2214">
        <v>1</v>
      </c>
      <c r="X2214">
        <v>5</v>
      </c>
      <c r="Z2214" t="s">
        <v>5274</v>
      </c>
      <c r="AA2214" s="1" t="s">
        <v>8094</v>
      </c>
    </row>
    <row r="2215" spans="1:27">
      <c r="A2215">
        <v>1</v>
      </c>
      <c r="B2215">
        <v>1</v>
      </c>
      <c r="C2215">
        <v>0</v>
      </c>
      <c r="D2215" t="s">
        <v>33</v>
      </c>
      <c r="E2215" t="s">
        <v>203</v>
      </c>
      <c r="F2215" t="s">
        <v>329</v>
      </c>
      <c r="G2215" t="s">
        <v>398</v>
      </c>
      <c r="H2215" t="s">
        <v>589</v>
      </c>
      <c r="I2215" s="1" t="s">
        <v>992</v>
      </c>
      <c r="J2215" t="s">
        <v>1424</v>
      </c>
      <c r="K2215" t="s">
        <v>2063</v>
      </c>
      <c r="L2215" t="s">
        <v>2498</v>
      </c>
      <c r="M2215">
        <v>85</v>
      </c>
      <c r="N2215">
        <v>85</v>
      </c>
      <c r="O2215" t="s">
        <v>2502</v>
      </c>
      <c r="P2215">
        <v>85</v>
      </c>
      <c r="Q2215">
        <v>100</v>
      </c>
      <c r="W2215">
        <v>1</v>
      </c>
      <c r="X2215">
        <v>7</v>
      </c>
      <c r="Z2215" t="s">
        <v>5275</v>
      </c>
      <c r="AA2215" s="1" t="s">
        <v>8094</v>
      </c>
    </row>
    <row r="2216" spans="1:27">
      <c r="A2216">
        <v>1</v>
      </c>
      <c r="B2216">
        <v>1</v>
      </c>
      <c r="C2216">
        <v>0</v>
      </c>
      <c r="D2216" t="s">
        <v>33</v>
      </c>
      <c r="E2216" t="s">
        <v>125</v>
      </c>
      <c r="F2216" t="s">
        <v>327</v>
      </c>
      <c r="G2216" t="s">
        <v>376</v>
      </c>
      <c r="H2216" t="s">
        <v>590</v>
      </c>
      <c r="I2216" s="1" t="s">
        <v>993</v>
      </c>
      <c r="J2216" t="s">
        <v>1446</v>
      </c>
      <c r="K2216" t="s">
        <v>2074</v>
      </c>
      <c r="L2216" t="s">
        <v>2498</v>
      </c>
      <c r="M2216">
        <v>60</v>
      </c>
      <c r="N2216">
        <v>60</v>
      </c>
      <c r="O2216" t="s">
        <v>2502</v>
      </c>
      <c r="P2216">
        <v>60</v>
      </c>
      <c r="Q2216">
        <v>100</v>
      </c>
      <c r="W2216">
        <v>1</v>
      </c>
      <c r="X2216">
        <v>7</v>
      </c>
      <c r="Z2216" t="s">
        <v>5276</v>
      </c>
      <c r="AA2216" s="1" t="s">
        <v>8094</v>
      </c>
    </row>
    <row r="2217" spans="1:27">
      <c r="A2217">
        <v>1</v>
      </c>
      <c r="B2217">
        <v>1</v>
      </c>
      <c r="C2217">
        <v>0</v>
      </c>
      <c r="D2217" t="s">
        <v>33</v>
      </c>
      <c r="E2217" t="s">
        <v>126</v>
      </c>
      <c r="F2217" t="s">
        <v>329</v>
      </c>
      <c r="G2217" t="s">
        <v>351</v>
      </c>
      <c r="H2217" t="s">
        <v>591</v>
      </c>
      <c r="I2217" s="1" t="s">
        <v>994</v>
      </c>
      <c r="J2217" t="s">
        <v>1240</v>
      </c>
      <c r="K2217" t="s">
        <v>1911</v>
      </c>
      <c r="L2217" t="s">
        <v>1896</v>
      </c>
      <c r="M2217">
        <v>54</v>
      </c>
      <c r="N2217">
        <v>59</v>
      </c>
      <c r="O2217" t="s">
        <v>2502</v>
      </c>
      <c r="P2217">
        <v>54</v>
      </c>
      <c r="Q2217">
        <v>109.26</v>
      </c>
      <c r="R2217" t="s">
        <v>2512</v>
      </c>
      <c r="T2217" t="s">
        <v>19</v>
      </c>
      <c r="U2217">
        <v>59</v>
      </c>
      <c r="V2217">
        <v>0</v>
      </c>
      <c r="W2217">
        <v>1</v>
      </c>
      <c r="X2217">
        <v>3</v>
      </c>
      <c r="Z2217" t="s">
        <v>5277</v>
      </c>
      <c r="AA2217" s="1" t="s">
        <v>8094</v>
      </c>
    </row>
    <row r="2218" spans="1:27">
      <c r="A2218">
        <v>1</v>
      </c>
      <c r="B2218">
        <v>1</v>
      </c>
      <c r="C2218">
        <v>0</v>
      </c>
      <c r="D2218" t="s">
        <v>33</v>
      </c>
      <c r="E2218" t="s">
        <v>126</v>
      </c>
      <c r="F2218" t="s">
        <v>329</v>
      </c>
      <c r="G2218" t="s">
        <v>352</v>
      </c>
      <c r="H2218" t="s">
        <v>591</v>
      </c>
      <c r="I2218" s="1" t="s">
        <v>994</v>
      </c>
      <c r="J2218" t="s">
        <v>1242</v>
      </c>
      <c r="K2218" t="s">
        <v>1913</v>
      </c>
      <c r="L2218" t="s">
        <v>1896</v>
      </c>
      <c r="M2218">
        <v>54</v>
      </c>
      <c r="N2218">
        <v>59</v>
      </c>
      <c r="O2218" t="s">
        <v>2502</v>
      </c>
      <c r="P2218">
        <v>54</v>
      </c>
      <c r="Q2218">
        <v>109.26</v>
      </c>
      <c r="R2218" t="s">
        <v>2832</v>
      </c>
      <c r="T2218" t="s">
        <v>19</v>
      </c>
      <c r="U2218">
        <v>59</v>
      </c>
      <c r="V2218">
        <v>0</v>
      </c>
      <c r="W2218">
        <v>1</v>
      </c>
      <c r="X2218">
        <v>3</v>
      </c>
      <c r="Z2218" t="s">
        <v>5278</v>
      </c>
      <c r="AA2218" s="1" t="s">
        <v>8094</v>
      </c>
    </row>
    <row r="2219" spans="1:27">
      <c r="A2219">
        <v>1</v>
      </c>
      <c r="B2219">
        <v>1</v>
      </c>
      <c r="C2219">
        <v>0</v>
      </c>
      <c r="D2219" t="s">
        <v>33</v>
      </c>
      <c r="E2219" t="s">
        <v>126</v>
      </c>
      <c r="F2219" t="s">
        <v>329</v>
      </c>
      <c r="G2219" t="s">
        <v>353</v>
      </c>
      <c r="H2219" t="s">
        <v>591</v>
      </c>
      <c r="I2219" s="1" t="s">
        <v>994</v>
      </c>
      <c r="J2219" t="s">
        <v>1243</v>
      </c>
      <c r="K2219" t="s">
        <v>1914</v>
      </c>
      <c r="L2219" t="s">
        <v>1896</v>
      </c>
      <c r="M2219">
        <v>54</v>
      </c>
      <c r="N2219">
        <v>59</v>
      </c>
      <c r="O2219" t="s">
        <v>2502</v>
      </c>
      <c r="P2219">
        <v>54</v>
      </c>
      <c r="Q2219">
        <v>109.26</v>
      </c>
      <c r="R2219" t="s">
        <v>2505</v>
      </c>
      <c r="T2219" t="s">
        <v>19</v>
      </c>
      <c r="U2219">
        <v>59</v>
      </c>
      <c r="V2219">
        <v>0</v>
      </c>
      <c r="W2219">
        <v>1</v>
      </c>
      <c r="X2219">
        <v>3</v>
      </c>
      <c r="Z2219" t="s">
        <v>5279</v>
      </c>
      <c r="AA2219" s="1" t="s">
        <v>8094</v>
      </c>
    </row>
    <row r="2220" spans="1:27">
      <c r="A2220">
        <v>1</v>
      </c>
      <c r="B2220">
        <v>1</v>
      </c>
      <c r="C2220">
        <v>0</v>
      </c>
      <c r="D2220" t="s">
        <v>33</v>
      </c>
      <c r="E2220" t="s">
        <v>126</v>
      </c>
      <c r="F2220" t="s">
        <v>332</v>
      </c>
      <c r="G2220" t="s">
        <v>354</v>
      </c>
      <c r="H2220" t="s">
        <v>591</v>
      </c>
      <c r="I2220" s="1" t="s">
        <v>994</v>
      </c>
      <c r="J2220" t="s">
        <v>1244</v>
      </c>
      <c r="K2220" t="s">
        <v>1915</v>
      </c>
      <c r="L2220" t="s">
        <v>1896</v>
      </c>
      <c r="M2220">
        <v>54</v>
      </c>
      <c r="N2220">
        <v>59</v>
      </c>
      <c r="O2220" t="s">
        <v>2502</v>
      </c>
      <c r="P2220">
        <v>54</v>
      </c>
      <c r="Q2220">
        <v>109.26</v>
      </c>
      <c r="R2220" t="s">
        <v>2582</v>
      </c>
      <c r="T2220" t="s">
        <v>19</v>
      </c>
      <c r="U2220">
        <v>59</v>
      </c>
      <c r="V2220">
        <v>0</v>
      </c>
      <c r="W2220">
        <v>1</v>
      </c>
      <c r="X2220">
        <v>3</v>
      </c>
      <c r="Z2220" t="s">
        <v>5280</v>
      </c>
      <c r="AA2220" s="1" t="s">
        <v>8094</v>
      </c>
    </row>
    <row r="2221" spans="1:27">
      <c r="A2221">
        <v>1</v>
      </c>
      <c r="B2221">
        <v>1</v>
      </c>
      <c r="C2221">
        <v>0</v>
      </c>
      <c r="D2221" t="s">
        <v>33</v>
      </c>
      <c r="E2221" t="s">
        <v>126</v>
      </c>
      <c r="F2221" t="s">
        <v>332</v>
      </c>
      <c r="G2221" t="s">
        <v>355</v>
      </c>
      <c r="H2221" t="s">
        <v>591</v>
      </c>
      <c r="I2221" s="1" t="s">
        <v>994</v>
      </c>
      <c r="J2221" t="s">
        <v>1245</v>
      </c>
      <c r="K2221" t="s">
        <v>1916</v>
      </c>
      <c r="L2221" t="s">
        <v>1896</v>
      </c>
      <c r="M2221">
        <v>54</v>
      </c>
      <c r="N2221">
        <v>59</v>
      </c>
      <c r="O2221" t="s">
        <v>2502</v>
      </c>
      <c r="P2221">
        <v>54</v>
      </c>
      <c r="Q2221">
        <v>109.26</v>
      </c>
      <c r="T2221" t="s">
        <v>19</v>
      </c>
      <c r="U2221">
        <v>59</v>
      </c>
      <c r="V2221">
        <v>0</v>
      </c>
      <c r="W2221">
        <v>1</v>
      </c>
      <c r="X2221">
        <v>3</v>
      </c>
      <c r="Z2221" t="s">
        <v>5281</v>
      </c>
      <c r="AA2221" s="1" t="s">
        <v>8094</v>
      </c>
    </row>
    <row r="2222" spans="1:27">
      <c r="A2222">
        <v>1</v>
      </c>
      <c r="B2222">
        <v>1</v>
      </c>
      <c r="C2222">
        <v>0</v>
      </c>
      <c r="D2222" t="s">
        <v>33</v>
      </c>
      <c r="E2222" t="s">
        <v>126</v>
      </c>
      <c r="F2222" t="s">
        <v>327</v>
      </c>
      <c r="G2222" t="s">
        <v>356</v>
      </c>
      <c r="H2222" t="s">
        <v>591</v>
      </c>
      <c r="I2222" s="1" t="s">
        <v>994</v>
      </c>
      <c r="J2222" t="s">
        <v>1246</v>
      </c>
      <c r="K2222" t="s">
        <v>1917</v>
      </c>
      <c r="L2222" t="s">
        <v>1896</v>
      </c>
      <c r="M2222">
        <v>54</v>
      </c>
      <c r="N2222">
        <v>59</v>
      </c>
      <c r="O2222" t="s">
        <v>2502</v>
      </c>
      <c r="P2222">
        <v>54</v>
      </c>
      <c r="Q2222">
        <v>109.26</v>
      </c>
      <c r="R2222" t="s">
        <v>2512</v>
      </c>
      <c r="T2222" t="s">
        <v>19</v>
      </c>
      <c r="U2222">
        <v>59</v>
      </c>
      <c r="V2222">
        <v>0</v>
      </c>
      <c r="W2222">
        <v>1</v>
      </c>
      <c r="X2222">
        <v>1</v>
      </c>
      <c r="Z2222" t="s">
        <v>5282</v>
      </c>
      <c r="AA2222" s="1" t="s">
        <v>8094</v>
      </c>
    </row>
    <row r="2223" spans="1:27">
      <c r="A2223">
        <v>1</v>
      </c>
      <c r="B2223">
        <v>1</v>
      </c>
      <c r="C2223">
        <v>0</v>
      </c>
      <c r="D2223" t="s">
        <v>33</v>
      </c>
      <c r="E2223" t="s">
        <v>126</v>
      </c>
      <c r="F2223" t="s">
        <v>327</v>
      </c>
      <c r="G2223" t="s">
        <v>357</v>
      </c>
      <c r="H2223" t="s">
        <v>591</v>
      </c>
      <c r="I2223" s="1" t="s">
        <v>994</v>
      </c>
      <c r="J2223" t="s">
        <v>1247</v>
      </c>
      <c r="K2223" t="s">
        <v>1918</v>
      </c>
      <c r="L2223" t="s">
        <v>1896</v>
      </c>
      <c r="M2223">
        <v>54</v>
      </c>
      <c r="N2223">
        <v>59</v>
      </c>
      <c r="O2223" t="s">
        <v>2502</v>
      </c>
      <c r="P2223">
        <v>54</v>
      </c>
      <c r="Q2223">
        <v>109.26</v>
      </c>
      <c r="R2223" t="s">
        <v>2512</v>
      </c>
      <c r="T2223" t="s">
        <v>19</v>
      </c>
      <c r="U2223">
        <v>59</v>
      </c>
      <c r="V2223">
        <v>0</v>
      </c>
      <c r="W2223">
        <v>1</v>
      </c>
      <c r="X2223">
        <v>3</v>
      </c>
      <c r="Z2223" t="s">
        <v>5283</v>
      </c>
      <c r="AA2223" s="1" t="s">
        <v>8094</v>
      </c>
    </row>
    <row r="2224" spans="1:27">
      <c r="A2224">
        <v>1</v>
      </c>
      <c r="B2224">
        <v>1</v>
      </c>
      <c r="C2224">
        <v>0</v>
      </c>
      <c r="D2224" t="s">
        <v>33</v>
      </c>
      <c r="E2224" t="s">
        <v>126</v>
      </c>
      <c r="F2224" t="s">
        <v>327</v>
      </c>
      <c r="G2224" t="s">
        <v>358</v>
      </c>
      <c r="H2224" t="s">
        <v>591</v>
      </c>
      <c r="I2224" s="1" t="s">
        <v>994</v>
      </c>
      <c r="J2224" t="s">
        <v>1248</v>
      </c>
      <c r="K2224" t="s">
        <v>1919</v>
      </c>
      <c r="L2224" t="s">
        <v>1896</v>
      </c>
      <c r="M2224">
        <v>54</v>
      </c>
      <c r="N2224">
        <v>59</v>
      </c>
      <c r="O2224" t="s">
        <v>2502</v>
      </c>
      <c r="P2224">
        <v>54</v>
      </c>
      <c r="Q2224">
        <v>109.26</v>
      </c>
      <c r="R2224" t="s">
        <v>2505</v>
      </c>
      <c r="T2224" t="s">
        <v>19</v>
      </c>
      <c r="U2224">
        <v>59</v>
      </c>
      <c r="V2224">
        <v>0</v>
      </c>
      <c r="W2224">
        <v>1</v>
      </c>
      <c r="X2224">
        <v>3</v>
      </c>
      <c r="Z2224" t="s">
        <v>5284</v>
      </c>
      <c r="AA2224" s="1" t="s">
        <v>8094</v>
      </c>
    </row>
    <row r="2225" spans="1:27">
      <c r="A2225">
        <v>1</v>
      </c>
      <c r="B2225">
        <v>1</v>
      </c>
      <c r="C2225">
        <v>0</v>
      </c>
      <c r="D2225" t="s">
        <v>33</v>
      </c>
      <c r="E2225" t="s">
        <v>126</v>
      </c>
      <c r="F2225" t="s">
        <v>327</v>
      </c>
      <c r="G2225" t="s">
        <v>359</v>
      </c>
      <c r="H2225" t="s">
        <v>591</v>
      </c>
      <c r="I2225" s="1" t="s">
        <v>994</v>
      </c>
      <c r="J2225" t="s">
        <v>1249</v>
      </c>
      <c r="K2225" t="s">
        <v>1920</v>
      </c>
      <c r="L2225" t="s">
        <v>1896</v>
      </c>
      <c r="M2225">
        <v>54</v>
      </c>
      <c r="N2225">
        <v>59</v>
      </c>
      <c r="O2225" t="s">
        <v>2502</v>
      </c>
      <c r="P2225">
        <v>54</v>
      </c>
      <c r="Q2225">
        <v>109.26</v>
      </c>
      <c r="R2225" t="s">
        <v>2543</v>
      </c>
      <c r="T2225" t="s">
        <v>19</v>
      </c>
      <c r="U2225">
        <v>59</v>
      </c>
      <c r="V2225">
        <v>0</v>
      </c>
      <c r="W2225">
        <v>1</v>
      </c>
      <c r="X2225">
        <v>3</v>
      </c>
      <c r="Z2225" t="s">
        <v>5285</v>
      </c>
      <c r="AA2225" s="1" t="s">
        <v>8094</v>
      </c>
    </row>
    <row r="2226" spans="1:27">
      <c r="A2226">
        <v>1</v>
      </c>
      <c r="B2226">
        <v>1</v>
      </c>
      <c r="C2226">
        <v>0</v>
      </c>
      <c r="D2226" t="s">
        <v>33</v>
      </c>
      <c r="E2226" t="s">
        <v>126</v>
      </c>
      <c r="F2226" t="s">
        <v>328</v>
      </c>
      <c r="G2226" t="s">
        <v>362</v>
      </c>
      <c r="H2226" t="s">
        <v>591</v>
      </c>
      <c r="I2226" s="1" t="s">
        <v>994</v>
      </c>
      <c r="J2226" t="s">
        <v>1252</v>
      </c>
      <c r="K2226" t="s">
        <v>1884</v>
      </c>
      <c r="L2226" t="s">
        <v>1896</v>
      </c>
      <c r="M2226">
        <v>54</v>
      </c>
      <c r="N2226">
        <v>59</v>
      </c>
      <c r="O2226" t="s">
        <v>2502</v>
      </c>
      <c r="P2226">
        <v>54</v>
      </c>
      <c r="Q2226">
        <v>109.26</v>
      </c>
      <c r="R2226" t="s">
        <v>2510</v>
      </c>
      <c r="T2226" t="s">
        <v>19</v>
      </c>
      <c r="U2226">
        <v>59</v>
      </c>
      <c r="V2226">
        <v>0</v>
      </c>
      <c r="W2226">
        <v>1</v>
      </c>
      <c r="X2226">
        <v>3</v>
      </c>
      <c r="Z2226" t="s">
        <v>5286</v>
      </c>
      <c r="AA2226" s="1" t="s">
        <v>8094</v>
      </c>
    </row>
    <row r="2227" spans="1:27">
      <c r="A2227">
        <v>1</v>
      </c>
      <c r="B2227">
        <v>1</v>
      </c>
      <c r="C2227">
        <v>0</v>
      </c>
      <c r="D2227" t="s">
        <v>33</v>
      </c>
      <c r="E2227" t="s">
        <v>126</v>
      </c>
      <c r="F2227" t="s">
        <v>328</v>
      </c>
      <c r="G2227" t="s">
        <v>386</v>
      </c>
      <c r="H2227" t="s">
        <v>591</v>
      </c>
      <c r="I2227" s="1" t="s">
        <v>994</v>
      </c>
      <c r="J2227" t="s">
        <v>1357</v>
      </c>
      <c r="K2227" t="s">
        <v>1884</v>
      </c>
      <c r="L2227" t="s">
        <v>1896</v>
      </c>
      <c r="M2227">
        <v>54</v>
      </c>
      <c r="N2227">
        <v>59</v>
      </c>
      <c r="O2227" t="s">
        <v>2502</v>
      </c>
      <c r="P2227">
        <v>54</v>
      </c>
      <c r="Q2227">
        <v>109.26</v>
      </c>
      <c r="R2227" t="s">
        <v>2568</v>
      </c>
      <c r="T2227" t="s">
        <v>19</v>
      </c>
      <c r="U2227">
        <v>59</v>
      </c>
      <c r="V2227">
        <v>0</v>
      </c>
      <c r="W2227">
        <v>1</v>
      </c>
      <c r="X2227">
        <v>3</v>
      </c>
      <c r="Z2227" t="s">
        <v>5287</v>
      </c>
      <c r="AA2227" s="1" t="s">
        <v>8094</v>
      </c>
    </row>
    <row r="2228" spans="1:27">
      <c r="A2228">
        <v>1</v>
      </c>
      <c r="B2228">
        <v>1</v>
      </c>
      <c r="C2228">
        <v>0</v>
      </c>
      <c r="D2228" t="s">
        <v>33</v>
      </c>
      <c r="E2228" t="s">
        <v>126</v>
      </c>
      <c r="F2228" t="s">
        <v>331</v>
      </c>
      <c r="G2228" t="s">
        <v>367</v>
      </c>
      <c r="H2228" t="s">
        <v>591</v>
      </c>
      <c r="I2228" s="1" t="s">
        <v>994</v>
      </c>
      <c r="J2228" t="s">
        <v>1257</v>
      </c>
      <c r="K2228" t="s">
        <v>1922</v>
      </c>
      <c r="L2228" t="s">
        <v>1896</v>
      </c>
      <c r="M2228">
        <v>54</v>
      </c>
      <c r="N2228">
        <v>59</v>
      </c>
      <c r="O2228" t="s">
        <v>2502</v>
      </c>
      <c r="P2228">
        <v>54</v>
      </c>
      <c r="Q2228">
        <v>109.26</v>
      </c>
      <c r="R2228" t="s">
        <v>2512</v>
      </c>
      <c r="T2228" t="s">
        <v>19</v>
      </c>
      <c r="U2228">
        <v>59</v>
      </c>
      <c r="V2228">
        <v>0</v>
      </c>
      <c r="W2228">
        <v>1</v>
      </c>
      <c r="X2228">
        <v>3</v>
      </c>
      <c r="Z2228" t="s">
        <v>5288</v>
      </c>
      <c r="AA2228" s="1" t="s">
        <v>8094</v>
      </c>
    </row>
    <row r="2229" spans="1:27">
      <c r="A2229">
        <v>1</v>
      </c>
      <c r="B2229">
        <v>1</v>
      </c>
      <c r="C2229">
        <v>0</v>
      </c>
      <c r="D2229" t="s">
        <v>33</v>
      </c>
      <c r="E2229" t="s">
        <v>126</v>
      </c>
      <c r="F2229" t="s">
        <v>331</v>
      </c>
      <c r="G2229" t="s">
        <v>368</v>
      </c>
      <c r="H2229" t="s">
        <v>591</v>
      </c>
      <c r="I2229" s="1" t="s">
        <v>994</v>
      </c>
      <c r="J2229" t="s">
        <v>1258</v>
      </c>
      <c r="K2229" t="s">
        <v>1922</v>
      </c>
      <c r="L2229" t="s">
        <v>1896</v>
      </c>
      <c r="M2229">
        <v>54</v>
      </c>
      <c r="N2229">
        <v>59</v>
      </c>
      <c r="O2229" t="s">
        <v>2502</v>
      </c>
      <c r="P2229">
        <v>54</v>
      </c>
      <c r="Q2229">
        <v>109.26</v>
      </c>
      <c r="R2229" t="s">
        <v>2505</v>
      </c>
      <c r="T2229" t="s">
        <v>19</v>
      </c>
      <c r="U2229">
        <v>59</v>
      </c>
      <c r="V2229">
        <v>0</v>
      </c>
      <c r="W2229">
        <v>1</v>
      </c>
      <c r="X2229">
        <v>3</v>
      </c>
      <c r="Z2229" t="s">
        <v>5289</v>
      </c>
      <c r="AA2229" s="1" t="s">
        <v>8094</v>
      </c>
    </row>
    <row r="2230" spans="1:27">
      <c r="A2230">
        <v>1</v>
      </c>
      <c r="B2230">
        <v>1</v>
      </c>
      <c r="C2230">
        <v>0</v>
      </c>
      <c r="D2230" t="s">
        <v>33</v>
      </c>
      <c r="E2230" t="s">
        <v>126</v>
      </c>
      <c r="F2230" t="s">
        <v>330</v>
      </c>
      <c r="G2230" t="s">
        <v>343</v>
      </c>
      <c r="H2230" t="s">
        <v>591</v>
      </c>
      <c r="I2230" s="1" t="s">
        <v>994</v>
      </c>
      <c r="J2230" t="s">
        <v>1227</v>
      </c>
      <c r="K2230" t="s">
        <v>1899</v>
      </c>
      <c r="L2230" t="s">
        <v>1896</v>
      </c>
      <c r="M2230">
        <v>54</v>
      </c>
      <c r="N2230">
        <v>59</v>
      </c>
      <c r="O2230" t="s">
        <v>2502</v>
      </c>
      <c r="P2230">
        <v>54</v>
      </c>
      <c r="Q2230">
        <v>109.26</v>
      </c>
      <c r="R2230" t="s">
        <v>2641</v>
      </c>
      <c r="T2230" t="s">
        <v>19</v>
      </c>
      <c r="U2230">
        <v>59</v>
      </c>
      <c r="V2230">
        <v>0</v>
      </c>
      <c r="W2230">
        <v>1</v>
      </c>
      <c r="X2230">
        <v>3</v>
      </c>
      <c r="Z2230" t="s">
        <v>5290</v>
      </c>
      <c r="AA2230" s="1" t="s">
        <v>8094</v>
      </c>
    </row>
    <row r="2231" spans="1:27">
      <c r="A2231">
        <v>0</v>
      </c>
      <c r="B2231">
        <v>0</v>
      </c>
      <c r="C2231">
        <v>0</v>
      </c>
      <c r="D2231" t="s">
        <v>33</v>
      </c>
      <c r="E2231" t="s">
        <v>126</v>
      </c>
      <c r="F2231" t="s">
        <v>329</v>
      </c>
      <c r="G2231" t="s">
        <v>335</v>
      </c>
      <c r="H2231" t="s">
        <v>591</v>
      </c>
      <c r="I2231" s="1" t="s">
        <v>994</v>
      </c>
      <c r="J2231" t="s">
        <v>1212</v>
      </c>
      <c r="K2231" t="s">
        <v>1885</v>
      </c>
      <c r="L2231" t="s">
        <v>2491</v>
      </c>
      <c r="M2231">
        <v>0</v>
      </c>
      <c r="N2231">
        <v>98</v>
      </c>
      <c r="O2231" t="s">
        <v>2502</v>
      </c>
      <c r="P2231">
        <v>0</v>
      </c>
      <c r="R2231" t="s">
        <v>2833</v>
      </c>
      <c r="W2231">
        <v>1</v>
      </c>
      <c r="Z2231" t="s">
        <v>5291</v>
      </c>
      <c r="AA2231" s="1" t="s">
        <v>8094</v>
      </c>
    </row>
    <row r="2232" spans="1:27">
      <c r="A2232">
        <v>1</v>
      </c>
      <c r="B2232">
        <v>1</v>
      </c>
      <c r="C2232">
        <v>0</v>
      </c>
      <c r="D2232" t="s">
        <v>33</v>
      </c>
      <c r="E2232" t="s">
        <v>126</v>
      </c>
      <c r="F2232" t="s">
        <v>329</v>
      </c>
      <c r="G2232" t="s">
        <v>401</v>
      </c>
      <c r="H2232" t="s">
        <v>591</v>
      </c>
      <c r="I2232" s="1" t="s">
        <v>994</v>
      </c>
      <c r="J2232" t="s">
        <v>1349</v>
      </c>
      <c r="K2232" t="s">
        <v>1993</v>
      </c>
      <c r="L2232" t="s">
        <v>2491</v>
      </c>
      <c r="M2232">
        <v>64</v>
      </c>
      <c r="N2232">
        <v>64</v>
      </c>
      <c r="O2232" t="s">
        <v>2502</v>
      </c>
      <c r="P2232">
        <v>64</v>
      </c>
      <c r="Q2232">
        <v>100</v>
      </c>
      <c r="W2232">
        <v>1</v>
      </c>
      <c r="X2232">
        <v>3</v>
      </c>
      <c r="Z2232" t="s">
        <v>5292</v>
      </c>
      <c r="AA2232" s="1" t="s">
        <v>8094</v>
      </c>
    </row>
    <row r="2233" spans="1:27">
      <c r="A2233">
        <v>1</v>
      </c>
      <c r="B2233">
        <v>1</v>
      </c>
      <c r="C2233">
        <v>0</v>
      </c>
      <c r="D2233" t="s">
        <v>33</v>
      </c>
      <c r="E2233" t="s">
        <v>126</v>
      </c>
      <c r="F2233" t="s">
        <v>332</v>
      </c>
      <c r="G2233" t="s">
        <v>348</v>
      </c>
      <c r="H2233" t="s">
        <v>591</v>
      </c>
      <c r="I2233" s="1" t="s">
        <v>994</v>
      </c>
      <c r="J2233" t="s">
        <v>1237</v>
      </c>
      <c r="K2233" t="s">
        <v>1908</v>
      </c>
      <c r="L2233" t="s">
        <v>2491</v>
      </c>
      <c r="M2233">
        <v>64</v>
      </c>
      <c r="N2233">
        <v>50</v>
      </c>
      <c r="O2233" t="s">
        <v>2502</v>
      </c>
      <c r="P2233">
        <v>64</v>
      </c>
      <c r="Q2233">
        <v>78.13</v>
      </c>
      <c r="R2233" t="s">
        <v>2834</v>
      </c>
      <c r="W2233">
        <v>1</v>
      </c>
      <c r="Z2233" t="s">
        <v>5293</v>
      </c>
      <c r="AA2233" s="1" t="s">
        <v>8094</v>
      </c>
    </row>
    <row r="2234" spans="1:27">
      <c r="A2234">
        <v>1</v>
      </c>
      <c r="B2234">
        <v>1</v>
      </c>
      <c r="C2234">
        <v>0</v>
      </c>
      <c r="D2234" t="s">
        <v>33</v>
      </c>
      <c r="E2234" t="s">
        <v>126</v>
      </c>
      <c r="F2234" t="s">
        <v>329</v>
      </c>
      <c r="G2234" t="s">
        <v>351</v>
      </c>
      <c r="H2234" t="s">
        <v>591</v>
      </c>
      <c r="I2234" s="1" t="s">
        <v>994</v>
      </c>
      <c r="J2234" t="s">
        <v>1262</v>
      </c>
      <c r="K2234" t="s">
        <v>1923</v>
      </c>
      <c r="L2234" t="s">
        <v>2494</v>
      </c>
      <c r="M2234">
        <v>52</v>
      </c>
      <c r="N2234">
        <v>49</v>
      </c>
      <c r="O2234" t="s">
        <v>2502</v>
      </c>
      <c r="P2234">
        <v>52</v>
      </c>
      <c r="Q2234">
        <v>94.23</v>
      </c>
      <c r="R2234" t="s">
        <v>2835</v>
      </c>
      <c r="W2234">
        <v>1</v>
      </c>
      <c r="X2234">
        <v>1</v>
      </c>
      <c r="Z2234" t="s">
        <v>5294</v>
      </c>
      <c r="AA2234" s="1" t="s">
        <v>8094</v>
      </c>
    </row>
    <row r="2235" spans="1:27">
      <c r="A2235">
        <v>1</v>
      </c>
      <c r="B2235">
        <v>1</v>
      </c>
      <c r="C2235">
        <v>0</v>
      </c>
      <c r="D2235" t="s">
        <v>33</v>
      </c>
      <c r="E2235" t="s">
        <v>126</v>
      </c>
      <c r="F2235" t="s">
        <v>329</v>
      </c>
      <c r="G2235" t="s">
        <v>352</v>
      </c>
      <c r="H2235" t="s">
        <v>591</v>
      </c>
      <c r="I2235" s="1" t="s">
        <v>994</v>
      </c>
      <c r="J2235" t="s">
        <v>1264</v>
      </c>
      <c r="K2235" t="s">
        <v>1925</v>
      </c>
      <c r="L2235" t="s">
        <v>2494</v>
      </c>
      <c r="M2235">
        <v>52</v>
      </c>
      <c r="N2235">
        <v>49</v>
      </c>
      <c r="O2235" t="s">
        <v>2502</v>
      </c>
      <c r="P2235">
        <v>52</v>
      </c>
      <c r="Q2235">
        <v>94.23</v>
      </c>
      <c r="R2235" t="s">
        <v>2836</v>
      </c>
      <c r="W2235">
        <v>1</v>
      </c>
      <c r="X2235">
        <v>1</v>
      </c>
      <c r="Z2235" t="s">
        <v>5295</v>
      </c>
      <c r="AA2235" s="1" t="s">
        <v>8094</v>
      </c>
    </row>
    <row r="2236" spans="1:27">
      <c r="A2236">
        <v>1</v>
      </c>
      <c r="B2236">
        <v>1</v>
      </c>
      <c r="C2236">
        <v>0</v>
      </c>
      <c r="D2236" t="s">
        <v>33</v>
      </c>
      <c r="E2236" t="s">
        <v>126</v>
      </c>
      <c r="F2236" t="s">
        <v>329</v>
      </c>
      <c r="G2236" t="s">
        <v>398</v>
      </c>
      <c r="H2236" t="s">
        <v>591</v>
      </c>
      <c r="I2236" s="1" t="s">
        <v>994</v>
      </c>
      <c r="J2236" t="s">
        <v>1424</v>
      </c>
      <c r="K2236" t="s">
        <v>2063</v>
      </c>
      <c r="L2236" t="s">
        <v>2498</v>
      </c>
      <c r="M2236">
        <v>65</v>
      </c>
      <c r="N2236">
        <v>65</v>
      </c>
      <c r="O2236" t="s">
        <v>2502</v>
      </c>
      <c r="P2236">
        <v>65</v>
      </c>
      <c r="Q2236">
        <v>100</v>
      </c>
      <c r="W2236">
        <v>1</v>
      </c>
      <c r="X2236">
        <v>5</v>
      </c>
      <c r="Z2236" t="s">
        <v>5296</v>
      </c>
      <c r="AA2236" s="1" t="s">
        <v>8094</v>
      </c>
    </row>
    <row r="2237" spans="1:27">
      <c r="A2237">
        <v>1</v>
      </c>
      <c r="B2237">
        <v>1</v>
      </c>
      <c r="C2237">
        <v>0</v>
      </c>
      <c r="D2237" t="s">
        <v>33</v>
      </c>
      <c r="E2237" t="s">
        <v>126</v>
      </c>
      <c r="F2237" t="s">
        <v>329</v>
      </c>
      <c r="G2237" t="s">
        <v>373</v>
      </c>
      <c r="H2237" t="s">
        <v>591</v>
      </c>
      <c r="I2237" s="1" t="s">
        <v>994</v>
      </c>
      <c r="J2237" t="s">
        <v>1265</v>
      </c>
      <c r="K2237" t="s">
        <v>1926</v>
      </c>
      <c r="L2237" t="s">
        <v>2493</v>
      </c>
      <c r="M2237">
        <v>54</v>
      </c>
      <c r="N2237">
        <v>54</v>
      </c>
      <c r="O2237" t="s">
        <v>2502</v>
      </c>
      <c r="P2237">
        <v>54</v>
      </c>
      <c r="Q2237">
        <v>100</v>
      </c>
      <c r="T2237" t="s">
        <v>19</v>
      </c>
      <c r="U2237">
        <v>54</v>
      </c>
      <c r="V2237">
        <v>0</v>
      </c>
      <c r="W2237">
        <v>1</v>
      </c>
      <c r="X2237">
        <v>2</v>
      </c>
      <c r="Z2237" t="s">
        <v>5297</v>
      </c>
      <c r="AA2237" s="1" t="s">
        <v>8094</v>
      </c>
    </row>
    <row r="2238" spans="1:27">
      <c r="A2238">
        <v>1</v>
      </c>
      <c r="B2238">
        <v>1</v>
      </c>
      <c r="C2238">
        <v>0</v>
      </c>
      <c r="D2238" t="s">
        <v>33</v>
      </c>
      <c r="E2238" t="s">
        <v>126</v>
      </c>
      <c r="F2238" t="s">
        <v>329</v>
      </c>
      <c r="G2238" t="s">
        <v>374</v>
      </c>
      <c r="H2238" t="s">
        <v>591</v>
      </c>
      <c r="I2238" s="1" t="s">
        <v>994</v>
      </c>
      <c r="J2238" t="s">
        <v>1267</v>
      </c>
      <c r="K2238" t="s">
        <v>1928</v>
      </c>
      <c r="L2238" t="s">
        <v>2493</v>
      </c>
      <c r="M2238">
        <v>54</v>
      </c>
      <c r="N2238">
        <v>54</v>
      </c>
      <c r="O2238" t="s">
        <v>2502</v>
      </c>
      <c r="P2238">
        <v>54</v>
      </c>
      <c r="Q2238">
        <v>100</v>
      </c>
      <c r="T2238" t="s">
        <v>19</v>
      </c>
      <c r="U2238">
        <v>54</v>
      </c>
      <c r="V2238">
        <v>0</v>
      </c>
      <c r="W2238">
        <v>1</v>
      </c>
      <c r="X2238">
        <v>2</v>
      </c>
      <c r="Z2238" t="s">
        <v>5298</v>
      </c>
      <c r="AA2238" s="1" t="s">
        <v>8094</v>
      </c>
    </row>
    <row r="2239" spans="1:27">
      <c r="A2239">
        <v>1</v>
      </c>
      <c r="B2239">
        <v>1</v>
      </c>
      <c r="C2239">
        <v>0</v>
      </c>
      <c r="D2239" t="s">
        <v>33</v>
      </c>
      <c r="E2239" t="s">
        <v>126</v>
      </c>
      <c r="F2239" t="s">
        <v>329</v>
      </c>
      <c r="G2239" t="s">
        <v>335</v>
      </c>
      <c r="H2239" t="s">
        <v>591</v>
      </c>
      <c r="I2239" s="1" t="s">
        <v>994</v>
      </c>
      <c r="J2239" t="s">
        <v>1384</v>
      </c>
      <c r="K2239" t="s">
        <v>2026</v>
      </c>
      <c r="L2239" t="s">
        <v>2493</v>
      </c>
      <c r="M2239">
        <v>54</v>
      </c>
      <c r="N2239">
        <v>54</v>
      </c>
      <c r="O2239" t="s">
        <v>2502</v>
      </c>
      <c r="P2239">
        <v>54</v>
      </c>
      <c r="Q2239">
        <v>100</v>
      </c>
      <c r="T2239" t="s">
        <v>19</v>
      </c>
      <c r="U2239">
        <v>54</v>
      </c>
      <c r="V2239">
        <v>0</v>
      </c>
      <c r="W2239">
        <v>1</v>
      </c>
      <c r="X2239">
        <v>2</v>
      </c>
      <c r="Z2239" t="s">
        <v>5299</v>
      </c>
      <c r="AA2239" s="1" t="s">
        <v>8094</v>
      </c>
    </row>
    <row r="2240" spans="1:27">
      <c r="A2240">
        <v>1</v>
      </c>
      <c r="B2240">
        <v>1</v>
      </c>
      <c r="C2240">
        <v>0</v>
      </c>
      <c r="D2240" t="s">
        <v>33</v>
      </c>
      <c r="E2240" t="s">
        <v>126</v>
      </c>
      <c r="F2240" t="s">
        <v>327</v>
      </c>
      <c r="G2240" t="s">
        <v>377</v>
      </c>
      <c r="H2240" t="s">
        <v>591</v>
      </c>
      <c r="I2240" s="1" t="s">
        <v>994</v>
      </c>
      <c r="J2240" t="s">
        <v>1273</v>
      </c>
      <c r="K2240" t="s">
        <v>1934</v>
      </c>
      <c r="L2240" t="s">
        <v>2493</v>
      </c>
      <c r="M2240">
        <v>54</v>
      </c>
      <c r="N2240">
        <v>54</v>
      </c>
      <c r="O2240" t="s">
        <v>2502</v>
      </c>
      <c r="P2240">
        <v>54</v>
      </c>
      <c r="Q2240">
        <v>100</v>
      </c>
      <c r="T2240" t="s">
        <v>19</v>
      </c>
      <c r="U2240">
        <v>54</v>
      </c>
      <c r="V2240">
        <v>0</v>
      </c>
      <c r="W2240">
        <v>1</v>
      </c>
      <c r="X2240">
        <v>2</v>
      </c>
      <c r="Z2240" t="s">
        <v>5300</v>
      </c>
      <c r="AA2240" s="1" t="s">
        <v>8094</v>
      </c>
    </row>
    <row r="2241" spans="1:27">
      <c r="A2241">
        <v>1</v>
      </c>
      <c r="B2241">
        <v>1</v>
      </c>
      <c r="C2241">
        <v>0</v>
      </c>
      <c r="D2241" t="s">
        <v>33</v>
      </c>
      <c r="E2241" t="s">
        <v>126</v>
      </c>
      <c r="F2241" t="s">
        <v>327</v>
      </c>
      <c r="G2241" t="s">
        <v>341</v>
      </c>
      <c r="H2241" t="s">
        <v>591</v>
      </c>
      <c r="I2241" s="1" t="s">
        <v>994</v>
      </c>
      <c r="J2241" t="s">
        <v>1224</v>
      </c>
      <c r="K2241" t="s">
        <v>1897</v>
      </c>
      <c r="L2241" t="s">
        <v>2493</v>
      </c>
      <c r="M2241">
        <v>54</v>
      </c>
      <c r="N2241">
        <v>54</v>
      </c>
      <c r="O2241" t="s">
        <v>2502</v>
      </c>
      <c r="P2241">
        <v>54</v>
      </c>
      <c r="Q2241">
        <v>100</v>
      </c>
      <c r="T2241" t="s">
        <v>19</v>
      </c>
      <c r="U2241">
        <v>54</v>
      </c>
      <c r="V2241">
        <v>0</v>
      </c>
      <c r="W2241">
        <v>1</v>
      </c>
      <c r="X2241">
        <v>2</v>
      </c>
      <c r="Z2241" t="s">
        <v>5301</v>
      </c>
      <c r="AA2241" s="1" t="s">
        <v>8094</v>
      </c>
    </row>
    <row r="2242" spans="1:27">
      <c r="A2242">
        <v>0</v>
      </c>
      <c r="B2242">
        <v>0</v>
      </c>
      <c r="C2242">
        <v>0</v>
      </c>
      <c r="D2242" t="s">
        <v>33</v>
      </c>
      <c r="E2242" t="s">
        <v>126</v>
      </c>
      <c r="F2242" t="s">
        <v>327</v>
      </c>
      <c r="G2242" t="s">
        <v>379</v>
      </c>
      <c r="H2242" t="s">
        <v>591</v>
      </c>
      <c r="I2242" s="1" t="s">
        <v>994</v>
      </c>
      <c r="J2242" t="s">
        <v>1275</v>
      </c>
      <c r="K2242" t="s">
        <v>1936</v>
      </c>
      <c r="L2242" t="s">
        <v>2493</v>
      </c>
      <c r="M2242">
        <v>0</v>
      </c>
      <c r="N2242">
        <v>54</v>
      </c>
      <c r="O2242" t="s">
        <v>2502</v>
      </c>
      <c r="P2242">
        <v>0</v>
      </c>
      <c r="R2242" t="s">
        <v>2643</v>
      </c>
      <c r="T2242" t="s">
        <v>19</v>
      </c>
      <c r="U2242">
        <v>54</v>
      </c>
      <c r="V2242">
        <v>0</v>
      </c>
      <c r="W2242">
        <v>1</v>
      </c>
      <c r="Z2242" t="s">
        <v>5302</v>
      </c>
      <c r="AA2242" s="1" t="s">
        <v>8094</v>
      </c>
    </row>
    <row r="2243" spans="1:27">
      <c r="A2243">
        <v>1</v>
      </c>
      <c r="B2243">
        <v>1</v>
      </c>
      <c r="C2243">
        <v>0</v>
      </c>
      <c r="D2243" t="s">
        <v>33</v>
      </c>
      <c r="E2243" t="s">
        <v>126</v>
      </c>
      <c r="F2243" t="s">
        <v>327</v>
      </c>
      <c r="G2243" t="s">
        <v>381</v>
      </c>
      <c r="H2243" t="s">
        <v>591</v>
      </c>
      <c r="I2243" s="1" t="s">
        <v>994</v>
      </c>
      <c r="J2243" t="s">
        <v>1277</v>
      </c>
      <c r="K2243" t="s">
        <v>1938</v>
      </c>
      <c r="L2243" t="s">
        <v>2493</v>
      </c>
      <c r="M2243">
        <v>54</v>
      </c>
      <c r="N2243">
        <v>54</v>
      </c>
      <c r="O2243" t="s">
        <v>2502</v>
      </c>
      <c r="P2243">
        <v>54</v>
      </c>
      <c r="Q2243">
        <v>100</v>
      </c>
      <c r="T2243" t="s">
        <v>19</v>
      </c>
      <c r="U2243">
        <v>54</v>
      </c>
      <c r="V2243">
        <v>0</v>
      </c>
      <c r="W2243">
        <v>1</v>
      </c>
      <c r="X2243">
        <v>2</v>
      </c>
      <c r="Z2243" t="s">
        <v>5303</v>
      </c>
      <c r="AA2243" s="1" t="s">
        <v>8094</v>
      </c>
    </row>
    <row r="2244" spans="1:27">
      <c r="A2244">
        <v>1</v>
      </c>
      <c r="B2244">
        <v>1</v>
      </c>
      <c r="C2244">
        <v>0</v>
      </c>
      <c r="D2244" t="s">
        <v>33</v>
      </c>
      <c r="E2244" t="s">
        <v>126</v>
      </c>
      <c r="F2244" t="s">
        <v>327</v>
      </c>
      <c r="G2244" t="s">
        <v>359</v>
      </c>
      <c r="H2244" t="s">
        <v>591</v>
      </c>
      <c r="I2244" s="1" t="s">
        <v>994</v>
      </c>
      <c r="J2244" t="s">
        <v>1279</v>
      </c>
      <c r="K2244" t="s">
        <v>1932</v>
      </c>
      <c r="L2244" t="s">
        <v>2493</v>
      </c>
      <c r="M2244">
        <v>54</v>
      </c>
      <c r="N2244">
        <v>54</v>
      </c>
      <c r="O2244" t="s">
        <v>2502</v>
      </c>
      <c r="P2244">
        <v>54</v>
      </c>
      <c r="Q2244">
        <v>100</v>
      </c>
      <c r="T2244" t="s">
        <v>19</v>
      </c>
      <c r="U2244">
        <v>54</v>
      </c>
      <c r="V2244">
        <v>0</v>
      </c>
      <c r="W2244">
        <v>1</v>
      </c>
      <c r="X2244">
        <v>2</v>
      </c>
      <c r="Z2244" t="s">
        <v>5304</v>
      </c>
      <c r="AA2244" s="1" t="s">
        <v>8094</v>
      </c>
    </row>
    <row r="2245" spans="1:27">
      <c r="A2245">
        <v>1</v>
      </c>
      <c r="B2245">
        <v>1</v>
      </c>
      <c r="C2245">
        <v>0</v>
      </c>
      <c r="D2245" t="s">
        <v>33</v>
      </c>
      <c r="E2245" t="s">
        <v>126</v>
      </c>
      <c r="F2245" t="s">
        <v>327</v>
      </c>
      <c r="G2245" t="s">
        <v>383</v>
      </c>
      <c r="H2245" t="s">
        <v>591</v>
      </c>
      <c r="I2245" s="1" t="s">
        <v>994</v>
      </c>
      <c r="J2245" t="s">
        <v>1280</v>
      </c>
      <c r="K2245" t="s">
        <v>1940</v>
      </c>
      <c r="L2245" t="s">
        <v>2493</v>
      </c>
      <c r="M2245">
        <v>54</v>
      </c>
      <c r="N2245">
        <v>54</v>
      </c>
      <c r="O2245" t="s">
        <v>2502</v>
      </c>
      <c r="P2245">
        <v>54</v>
      </c>
      <c r="Q2245">
        <v>100</v>
      </c>
      <c r="T2245" t="s">
        <v>19</v>
      </c>
      <c r="U2245">
        <v>54</v>
      </c>
      <c r="V2245">
        <v>0</v>
      </c>
      <c r="W2245">
        <v>1</v>
      </c>
      <c r="X2245">
        <v>2</v>
      </c>
      <c r="Z2245" t="s">
        <v>5305</v>
      </c>
      <c r="AA2245" s="1" t="s">
        <v>8094</v>
      </c>
    </row>
    <row r="2246" spans="1:27">
      <c r="A2246">
        <v>1</v>
      </c>
      <c r="B2246">
        <v>1</v>
      </c>
      <c r="C2246">
        <v>0</v>
      </c>
      <c r="D2246" t="s">
        <v>33</v>
      </c>
      <c r="E2246" t="s">
        <v>126</v>
      </c>
      <c r="F2246" t="s">
        <v>328</v>
      </c>
      <c r="G2246" t="s">
        <v>384</v>
      </c>
      <c r="H2246" t="s">
        <v>591</v>
      </c>
      <c r="I2246" s="1" t="s">
        <v>994</v>
      </c>
      <c r="J2246" t="s">
        <v>1281</v>
      </c>
      <c r="K2246" t="s">
        <v>1901</v>
      </c>
      <c r="L2246" t="s">
        <v>2493</v>
      </c>
      <c r="M2246">
        <v>54</v>
      </c>
      <c r="N2246">
        <v>54</v>
      </c>
      <c r="O2246" t="s">
        <v>2502</v>
      </c>
      <c r="P2246">
        <v>54</v>
      </c>
      <c r="Q2246">
        <v>100</v>
      </c>
      <c r="T2246" t="s">
        <v>19</v>
      </c>
      <c r="U2246">
        <v>54</v>
      </c>
      <c r="V2246">
        <v>0</v>
      </c>
      <c r="W2246">
        <v>1</v>
      </c>
      <c r="X2246">
        <v>2</v>
      </c>
      <c r="Z2246" t="s">
        <v>5306</v>
      </c>
      <c r="AA2246" s="1" t="s">
        <v>8094</v>
      </c>
    </row>
    <row r="2247" spans="1:27">
      <c r="A2247">
        <v>1</v>
      </c>
      <c r="B2247">
        <v>1</v>
      </c>
      <c r="C2247">
        <v>0</v>
      </c>
      <c r="D2247" t="s">
        <v>33</v>
      </c>
      <c r="E2247" t="s">
        <v>126</v>
      </c>
      <c r="F2247" t="s">
        <v>328</v>
      </c>
      <c r="G2247" t="s">
        <v>385</v>
      </c>
      <c r="H2247" t="s">
        <v>591</v>
      </c>
      <c r="I2247" s="1" t="s">
        <v>994</v>
      </c>
      <c r="J2247" t="s">
        <v>1282</v>
      </c>
      <c r="K2247" t="s">
        <v>1901</v>
      </c>
      <c r="L2247" t="s">
        <v>2493</v>
      </c>
      <c r="M2247">
        <v>54</v>
      </c>
      <c r="N2247">
        <v>54</v>
      </c>
      <c r="O2247" t="s">
        <v>2502</v>
      </c>
      <c r="P2247">
        <v>54</v>
      </c>
      <c r="Q2247">
        <v>100</v>
      </c>
      <c r="T2247" t="s">
        <v>19</v>
      </c>
      <c r="U2247">
        <v>54</v>
      </c>
      <c r="V2247">
        <v>0</v>
      </c>
      <c r="W2247">
        <v>1</v>
      </c>
      <c r="X2247">
        <v>2</v>
      </c>
      <c r="Z2247" t="s">
        <v>5307</v>
      </c>
      <c r="AA2247" s="1" t="s">
        <v>8094</v>
      </c>
    </row>
    <row r="2248" spans="1:27">
      <c r="A2248">
        <v>1</v>
      </c>
      <c r="B2248">
        <v>1</v>
      </c>
      <c r="C2248">
        <v>0</v>
      </c>
      <c r="D2248" t="s">
        <v>33</v>
      </c>
      <c r="E2248" t="s">
        <v>126</v>
      </c>
      <c r="F2248" t="s">
        <v>328</v>
      </c>
      <c r="G2248" t="s">
        <v>387</v>
      </c>
      <c r="H2248" t="s">
        <v>591</v>
      </c>
      <c r="I2248" s="1" t="s">
        <v>994</v>
      </c>
      <c r="J2248" t="s">
        <v>1285</v>
      </c>
      <c r="K2248" t="s">
        <v>1901</v>
      </c>
      <c r="L2248" t="s">
        <v>2493</v>
      </c>
      <c r="M2248">
        <v>54</v>
      </c>
      <c r="N2248">
        <v>54</v>
      </c>
      <c r="O2248" t="s">
        <v>2502</v>
      </c>
      <c r="P2248">
        <v>54</v>
      </c>
      <c r="Q2248">
        <v>100</v>
      </c>
      <c r="T2248" t="s">
        <v>19</v>
      </c>
      <c r="U2248">
        <v>54</v>
      </c>
      <c r="V2248">
        <v>0</v>
      </c>
      <c r="W2248">
        <v>1</v>
      </c>
      <c r="X2248">
        <v>2</v>
      </c>
      <c r="Z2248" t="s">
        <v>5308</v>
      </c>
      <c r="AA2248" s="1" t="s">
        <v>8094</v>
      </c>
    </row>
    <row r="2249" spans="1:27">
      <c r="A2249">
        <v>1</v>
      </c>
      <c r="B2249">
        <v>1</v>
      </c>
      <c r="C2249">
        <v>0</v>
      </c>
      <c r="D2249" t="s">
        <v>33</v>
      </c>
      <c r="E2249" t="s">
        <v>126</v>
      </c>
      <c r="F2249" t="s">
        <v>328</v>
      </c>
      <c r="G2249" t="s">
        <v>337</v>
      </c>
      <c r="H2249" t="s">
        <v>591</v>
      </c>
      <c r="I2249" s="1" t="s">
        <v>994</v>
      </c>
      <c r="J2249" t="s">
        <v>1228</v>
      </c>
      <c r="K2249" t="s">
        <v>1900</v>
      </c>
      <c r="L2249" t="s">
        <v>2493</v>
      </c>
      <c r="M2249">
        <v>54</v>
      </c>
      <c r="N2249">
        <v>54</v>
      </c>
      <c r="O2249" t="s">
        <v>2502</v>
      </c>
      <c r="P2249">
        <v>54</v>
      </c>
      <c r="Q2249">
        <v>100</v>
      </c>
      <c r="R2249" t="s">
        <v>2506</v>
      </c>
      <c r="T2249" t="s">
        <v>19</v>
      </c>
      <c r="U2249">
        <v>54</v>
      </c>
      <c r="V2249">
        <v>0</v>
      </c>
      <c r="W2249">
        <v>1</v>
      </c>
      <c r="X2249">
        <v>2</v>
      </c>
      <c r="Z2249" t="s">
        <v>5309</v>
      </c>
      <c r="AA2249" s="1" t="s">
        <v>8094</v>
      </c>
    </row>
    <row r="2250" spans="1:27">
      <c r="A2250">
        <v>1</v>
      </c>
      <c r="B2250">
        <v>1</v>
      </c>
      <c r="C2250">
        <v>0</v>
      </c>
      <c r="D2250" t="s">
        <v>33</v>
      </c>
      <c r="E2250" t="s">
        <v>126</v>
      </c>
      <c r="F2250" t="s">
        <v>331</v>
      </c>
      <c r="G2250" t="s">
        <v>367</v>
      </c>
      <c r="H2250" t="s">
        <v>591</v>
      </c>
      <c r="I2250" s="1" t="s">
        <v>994</v>
      </c>
      <c r="J2250" t="s">
        <v>1288</v>
      </c>
      <c r="K2250" t="s">
        <v>1892</v>
      </c>
      <c r="L2250" t="s">
        <v>2493</v>
      </c>
      <c r="M2250">
        <v>54</v>
      </c>
      <c r="N2250">
        <v>54</v>
      </c>
      <c r="O2250" t="s">
        <v>2502</v>
      </c>
      <c r="P2250">
        <v>54</v>
      </c>
      <c r="Q2250">
        <v>100</v>
      </c>
      <c r="T2250" t="s">
        <v>19</v>
      </c>
      <c r="U2250">
        <v>54</v>
      </c>
      <c r="V2250">
        <v>0</v>
      </c>
      <c r="W2250">
        <v>1</v>
      </c>
      <c r="X2250">
        <v>2</v>
      </c>
      <c r="Z2250" t="s">
        <v>5310</v>
      </c>
      <c r="AA2250" s="1" t="s">
        <v>8094</v>
      </c>
    </row>
    <row r="2251" spans="1:27">
      <c r="A2251">
        <v>1</v>
      </c>
      <c r="B2251">
        <v>1</v>
      </c>
      <c r="C2251">
        <v>0</v>
      </c>
      <c r="D2251" t="s">
        <v>33</v>
      </c>
      <c r="E2251" t="s">
        <v>126</v>
      </c>
      <c r="F2251" t="s">
        <v>331</v>
      </c>
      <c r="G2251" t="s">
        <v>344</v>
      </c>
      <c r="H2251" t="s">
        <v>591</v>
      </c>
      <c r="I2251" s="1" t="s">
        <v>994</v>
      </c>
      <c r="J2251" t="s">
        <v>1230</v>
      </c>
      <c r="K2251" t="s">
        <v>1892</v>
      </c>
      <c r="L2251" t="s">
        <v>2493</v>
      </c>
      <c r="M2251">
        <v>54</v>
      </c>
      <c r="N2251">
        <v>54</v>
      </c>
      <c r="O2251" t="s">
        <v>2502</v>
      </c>
      <c r="P2251">
        <v>54</v>
      </c>
      <c r="Q2251">
        <v>100</v>
      </c>
      <c r="R2251" t="s">
        <v>2505</v>
      </c>
      <c r="T2251" t="s">
        <v>19</v>
      </c>
      <c r="U2251">
        <v>54</v>
      </c>
      <c r="V2251">
        <v>0</v>
      </c>
      <c r="W2251">
        <v>1</v>
      </c>
      <c r="X2251">
        <v>2</v>
      </c>
      <c r="Z2251" t="s">
        <v>5311</v>
      </c>
      <c r="AA2251" s="1" t="s">
        <v>8094</v>
      </c>
    </row>
    <row r="2252" spans="1:27">
      <c r="A2252">
        <v>1</v>
      </c>
      <c r="B2252">
        <v>1</v>
      </c>
      <c r="C2252">
        <v>0</v>
      </c>
      <c r="D2252" t="s">
        <v>33</v>
      </c>
      <c r="E2252" t="s">
        <v>126</v>
      </c>
      <c r="F2252" t="s">
        <v>330</v>
      </c>
      <c r="G2252" t="s">
        <v>392</v>
      </c>
      <c r="H2252" t="s">
        <v>591</v>
      </c>
      <c r="I2252" s="1" t="s">
        <v>994</v>
      </c>
      <c r="J2252" t="s">
        <v>1293</v>
      </c>
      <c r="K2252" t="s">
        <v>1892</v>
      </c>
      <c r="L2252" t="s">
        <v>2493</v>
      </c>
      <c r="M2252">
        <v>54</v>
      </c>
      <c r="N2252">
        <v>54</v>
      </c>
      <c r="O2252" t="s">
        <v>2502</v>
      </c>
      <c r="P2252">
        <v>54</v>
      </c>
      <c r="Q2252">
        <v>100</v>
      </c>
      <c r="T2252" t="s">
        <v>19</v>
      </c>
      <c r="U2252">
        <v>54</v>
      </c>
      <c r="V2252">
        <v>0</v>
      </c>
      <c r="W2252">
        <v>1</v>
      </c>
      <c r="X2252">
        <v>2</v>
      </c>
      <c r="Z2252" t="s">
        <v>5312</v>
      </c>
      <c r="AA2252" s="1" t="s">
        <v>8094</v>
      </c>
    </row>
    <row r="2253" spans="1:27">
      <c r="A2253">
        <v>1</v>
      </c>
      <c r="B2253">
        <v>1</v>
      </c>
      <c r="C2253">
        <v>0</v>
      </c>
      <c r="D2253" t="s">
        <v>33</v>
      </c>
      <c r="E2253" t="s">
        <v>126</v>
      </c>
      <c r="F2253" t="s">
        <v>330</v>
      </c>
      <c r="G2253" t="s">
        <v>395</v>
      </c>
      <c r="H2253" t="s">
        <v>591</v>
      </c>
      <c r="I2253" s="1" t="s">
        <v>994</v>
      </c>
      <c r="J2253" t="s">
        <v>1296</v>
      </c>
      <c r="K2253" t="s">
        <v>1900</v>
      </c>
      <c r="L2253" t="s">
        <v>2493</v>
      </c>
      <c r="M2253">
        <v>54</v>
      </c>
      <c r="N2253">
        <v>54</v>
      </c>
      <c r="O2253" t="s">
        <v>2502</v>
      </c>
      <c r="P2253">
        <v>54</v>
      </c>
      <c r="Q2253">
        <v>100</v>
      </c>
      <c r="T2253" t="s">
        <v>19</v>
      </c>
      <c r="U2253">
        <v>54</v>
      </c>
      <c r="V2253">
        <v>0</v>
      </c>
      <c r="W2253">
        <v>1</v>
      </c>
      <c r="X2253">
        <v>2</v>
      </c>
      <c r="Z2253" t="s">
        <v>5313</v>
      </c>
      <c r="AA2253" s="1" t="s">
        <v>8094</v>
      </c>
    </row>
    <row r="2254" spans="1:27">
      <c r="A2254">
        <v>1</v>
      </c>
      <c r="B2254">
        <v>1</v>
      </c>
      <c r="C2254">
        <v>0</v>
      </c>
      <c r="D2254" t="s">
        <v>33</v>
      </c>
      <c r="E2254" t="s">
        <v>126</v>
      </c>
      <c r="F2254" t="s">
        <v>329</v>
      </c>
      <c r="G2254" t="s">
        <v>374</v>
      </c>
      <c r="H2254" t="s">
        <v>591</v>
      </c>
      <c r="I2254" s="1" t="s">
        <v>994</v>
      </c>
      <c r="J2254" t="s">
        <v>1299</v>
      </c>
      <c r="K2254" t="s">
        <v>1944</v>
      </c>
      <c r="L2254" t="s">
        <v>2495</v>
      </c>
      <c r="M2254">
        <v>59</v>
      </c>
      <c r="N2254">
        <v>59</v>
      </c>
      <c r="O2254" t="s">
        <v>2502</v>
      </c>
      <c r="P2254">
        <v>59</v>
      </c>
      <c r="Q2254">
        <v>100</v>
      </c>
      <c r="T2254" t="s">
        <v>19</v>
      </c>
      <c r="U2254">
        <v>59</v>
      </c>
      <c r="V2254">
        <v>0</v>
      </c>
      <c r="W2254">
        <v>1</v>
      </c>
      <c r="X2254">
        <v>25</v>
      </c>
      <c r="Z2254" t="s">
        <v>5314</v>
      </c>
      <c r="AA2254" s="1" t="s">
        <v>8094</v>
      </c>
    </row>
    <row r="2255" spans="1:27">
      <c r="A2255">
        <v>1</v>
      </c>
      <c r="B2255">
        <v>1</v>
      </c>
      <c r="C2255">
        <v>0</v>
      </c>
      <c r="D2255" t="s">
        <v>33</v>
      </c>
      <c r="E2255" t="s">
        <v>126</v>
      </c>
      <c r="F2255" t="s">
        <v>329</v>
      </c>
      <c r="G2255" t="s">
        <v>373</v>
      </c>
      <c r="H2255" t="s">
        <v>591</v>
      </c>
      <c r="I2255" s="1" t="s">
        <v>994</v>
      </c>
      <c r="J2255" t="s">
        <v>1300</v>
      </c>
      <c r="K2255" t="s">
        <v>1945</v>
      </c>
      <c r="L2255" t="s">
        <v>2495</v>
      </c>
      <c r="M2255">
        <v>59</v>
      </c>
      <c r="N2255">
        <v>59</v>
      </c>
      <c r="O2255" t="s">
        <v>2502</v>
      </c>
      <c r="P2255">
        <v>59</v>
      </c>
      <c r="Q2255">
        <v>100</v>
      </c>
      <c r="T2255" t="s">
        <v>19</v>
      </c>
      <c r="U2255">
        <v>59</v>
      </c>
      <c r="V2255">
        <v>0</v>
      </c>
      <c r="W2255">
        <v>1</v>
      </c>
      <c r="X2255">
        <v>7</v>
      </c>
      <c r="Z2255" t="s">
        <v>5315</v>
      </c>
      <c r="AA2255" s="1" t="s">
        <v>8094</v>
      </c>
    </row>
    <row r="2256" spans="1:27">
      <c r="A2256">
        <v>1</v>
      </c>
      <c r="B2256">
        <v>1</v>
      </c>
      <c r="C2256">
        <v>0</v>
      </c>
      <c r="D2256" t="s">
        <v>33</v>
      </c>
      <c r="E2256" t="s">
        <v>126</v>
      </c>
      <c r="F2256" t="s">
        <v>329</v>
      </c>
      <c r="G2256" t="s">
        <v>398</v>
      </c>
      <c r="H2256" t="s">
        <v>591</v>
      </c>
      <c r="I2256" s="1" t="s">
        <v>994</v>
      </c>
      <c r="J2256" t="s">
        <v>1301</v>
      </c>
      <c r="K2256" t="s">
        <v>1946</v>
      </c>
      <c r="L2256" t="s">
        <v>2495</v>
      </c>
      <c r="M2256">
        <v>59</v>
      </c>
      <c r="N2256">
        <v>59</v>
      </c>
      <c r="O2256" t="s">
        <v>2502</v>
      </c>
      <c r="P2256">
        <v>59</v>
      </c>
      <c r="Q2256">
        <v>100</v>
      </c>
      <c r="T2256" t="s">
        <v>19</v>
      </c>
      <c r="U2256">
        <v>59</v>
      </c>
      <c r="V2256">
        <v>0</v>
      </c>
      <c r="W2256">
        <v>1</v>
      </c>
      <c r="X2256">
        <v>7</v>
      </c>
      <c r="Z2256" t="s">
        <v>5316</v>
      </c>
      <c r="AA2256" s="1" t="s">
        <v>8094</v>
      </c>
    </row>
    <row r="2257" spans="1:27">
      <c r="A2257">
        <v>1</v>
      </c>
      <c r="B2257">
        <v>1</v>
      </c>
      <c r="C2257">
        <v>0</v>
      </c>
      <c r="D2257" t="s">
        <v>33</v>
      </c>
      <c r="E2257" t="s">
        <v>126</v>
      </c>
      <c r="F2257" t="s">
        <v>329</v>
      </c>
      <c r="G2257" t="s">
        <v>399</v>
      </c>
      <c r="H2257" t="s">
        <v>591</v>
      </c>
      <c r="I2257" s="1" t="s">
        <v>994</v>
      </c>
      <c r="J2257" t="s">
        <v>1302</v>
      </c>
      <c r="K2257" t="s">
        <v>1947</v>
      </c>
      <c r="L2257" t="s">
        <v>2495</v>
      </c>
      <c r="M2257">
        <v>59</v>
      </c>
      <c r="N2257">
        <v>59</v>
      </c>
      <c r="O2257" t="s">
        <v>2502</v>
      </c>
      <c r="P2257">
        <v>59</v>
      </c>
      <c r="Q2257">
        <v>100</v>
      </c>
      <c r="T2257" t="s">
        <v>19</v>
      </c>
      <c r="U2257">
        <v>59</v>
      </c>
      <c r="V2257">
        <v>0</v>
      </c>
      <c r="W2257">
        <v>1</v>
      </c>
      <c r="X2257">
        <v>8</v>
      </c>
      <c r="Z2257" t="s">
        <v>5317</v>
      </c>
      <c r="AA2257" s="1" t="s">
        <v>8094</v>
      </c>
    </row>
    <row r="2258" spans="1:27">
      <c r="A2258">
        <v>1</v>
      </c>
      <c r="B2258">
        <v>1</v>
      </c>
      <c r="C2258">
        <v>0</v>
      </c>
      <c r="D2258" t="s">
        <v>33</v>
      </c>
      <c r="E2258" t="s">
        <v>126</v>
      </c>
      <c r="F2258" t="s">
        <v>329</v>
      </c>
      <c r="G2258" t="s">
        <v>353</v>
      </c>
      <c r="H2258" t="s">
        <v>591</v>
      </c>
      <c r="I2258" s="1" t="s">
        <v>994</v>
      </c>
      <c r="J2258" t="s">
        <v>1303</v>
      </c>
      <c r="K2258" t="s">
        <v>1948</v>
      </c>
      <c r="L2258" t="s">
        <v>2495</v>
      </c>
      <c r="M2258">
        <v>59</v>
      </c>
      <c r="N2258">
        <v>59</v>
      </c>
      <c r="O2258" t="s">
        <v>2502</v>
      </c>
      <c r="P2258">
        <v>59</v>
      </c>
      <c r="Q2258">
        <v>100</v>
      </c>
      <c r="T2258" t="s">
        <v>19</v>
      </c>
      <c r="U2258">
        <v>59</v>
      </c>
      <c r="V2258">
        <v>0</v>
      </c>
      <c r="W2258">
        <v>1</v>
      </c>
      <c r="X2258">
        <v>7</v>
      </c>
      <c r="Z2258" t="s">
        <v>5318</v>
      </c>
      <c r="AA2258" s="1" t="s">
        <v>8094</v>
      </c>
    </row>
    <row r="2259" spans="1:27">
      <c r="A2259">
        <v>1</v>
      </c>
      <c r="B2259">
        <v>1</v>
      </c>
      <c r="C2259">
        <v>0</v>
      </c>
      <c r="D2259" t="s">
        <v>33</v>
      </c>
      <c r="E2259" t="s">
        <v>126</v>
      </c>
      <c r="F2259" t="s">
        <v>332</v>
      </c>
      <c r="G2259" t="s">
        <v>348</v>
      </c>
      <c r="H2259" t="s">
        <v>591</v>
      </c>
      <c r="I2259" s="1" t="s">
        <v>994</v>
      </c>
      <c r="J2259" t="s">
        <v>1304</v>
      </c>
      <c r="K2259" t="s">
        <v>1949</v>
      </c>
      <c r="L2259" t="s">
        <v>2495</v>
      </c>
      <c r="M2259">
        <v>59</v>
      </c>
      <c r="N2259">
        <v>59</v>
      </c>
      <c r="O2259" t="s">
        <v>2502</v>
      </c>
      <c r="P2259">
        <v>59</v>
      </c>
      <c r="Q2259">
        <v>100</v>
      </c>
      <c r="T2259" t="s">
        <v>19</v>
      </c>
      <c r="U2259">
        <v>59</v>
      </c>
      <c r="V2259">
        <v>0</v>
      </c>
      <c r="W2259">
        <v>1</v>
      </c>
      <c r="X2259">
        <v>7</v>
      </c>
      <c r="Z2259" t="s">
        <v>5319</v>
      </c>
      <c r="AA2259" s="1" t="s">
        <v>8094</v>
      </c>
    </row>
    <row r="2260" spans="1:27">
      <c r="A2260">
        <v>1</v>
      </c>
      <c r="B2260">
        <v>1</v>
      </c>
      <c r="C2260">
        <v>0</v>
      </c>
      <c r="D2260" t="s">
        <v>33</v>
      </c>
      <c r="E2260" t="s">
        <v>126</v>
      </c>
      <c r="F2260" t="s">
        <v>332</v>
      </c>
      <c r="G2260" t="s">
        <v>355</v>
      </c>
      <c r="H2260" t="s">
        <v>591</v>
      </c>
      <c r="I2260" s="1" t="s">
        <v>994</v>
      </c>
      <c r="J2260" t="s">
        <v>1305</v>
      </c>
      <c r="K2260" t="s">
        <v>1950</v>
      </c>
      <c r="L2260" t="s">
        <v>2495</v>
      </c>
      <c r="M2260">
        <v>59</v>
      </c>
      <c r="N2260">
        <v>59</v>
      </c>
      <c r="O2260" t="s">
        <v>2502</v>
      </c>
      <c r="P2260">
        <v>59</v>
      </c>
      <c r="Q2260">
        <v>100</v>
      </c>
      <c r="T2260" t="s">
        <v>19</v>
      </c>
      <c r="U2260">
        <v>59</v>
      </c>
      <c r="V2260">
        <v>0</v>
      </c>
      <c r="W2260">
        <v>1</v>
      </c>
      <c r="X2260">
        <v>7</v>
      </c>
      <c r="Z2260" t="s">
        <v>5320</v>
      </c>
      <c r="AA2260" s="1" t="s">
        <v>8094</v>
      </c>
    </row>
    <row r="2261" spans="1:27">
      <c r="A2261">
        <v>1</v>
      </c>
      <c r="B2261">
        <v>1</v>
      </c>
      <c r="C2261">
        <v>0</v>
      </c>
      <c r="D2261" t="s">
        <v>33</v>
      </c>
      <c r="E2261" t="s">
        <v>126</v>
      </c>
      <c r="F2261" t="s">
        <v>331</v>
      </c>
      <c r="G2261" t="s">
        <v>366</v>
      </c>
      <c r="H2261" t="s">
        <v>591</v>
      </c>
      <c r="I2261" s="1" t="s">
        <v>994</v>
      </c>
      <c r="J2261" t="s">
        <v>1313</v>
      </c>
      <c r="K2261" t="s">
        <v>1958</v>
      </c>
      <c r="L2261" t="s">
        <v>2492</v>
      </c>
      <c r="M2261">
        <v>59</v>
      </c>
      <c r="N2261">
        <v>59</v>
      </c>
      <c r="O2261" t="s">
        <v>2502</v>
      </c>
      <c r="P2261">
        <v>59</v>
      </c>
      <c r="Q2261">
        <v>100</v>
      </c>
      <c r="W2261">
        <v>1</v>
      </c>
      <c r="X2261">
        <v>6</v>
      </c>
      <c r="Z2261" t="s">
        <v>5321</v>
      </c>
      <c r="AA2261" s="1" t="s">
        <v>8094</v>
      </c>
    </row>
    <row r="2262" spans="1:27">
      <c r="A2262">
        <v>1</v>
      </c>
      <c r="B2262">
        <v>1</v>
      </c>
      <c r="C2262">
        <v>0</v>
      </c>
      <c r="D2262" t="s">
        <v>33</v>
      </c>
      <c r="E2262" t="s">
        <v>126</v>
      </c>
      <c r="F2262" t="s">
        <v>327</v>
      </c>
      <c r="G2262" t="s">
        <v>358</v>
      </c>
      <c r="H2262" t="s">
        <v>591</v>
      </c>
      <c r="I2262" s="1" t="s">
        <v>994</v>
      </c>
      <c r="J2262" t="s">
        <v>1324</v>
      </c>
      <c r="K2262" t="s">
        <v>1969</v>
      </c>
      <c r="L2262" t="s">
        <v>2492</v>
      </c>
      <c r="M2262">
        <v>55</v>
      </c>
      <c r="N2262">
        <v>55</v>
      </c>
      <c r="O2262" t="s">
        <v>2502</v>
      </c>
      <c r="P2262">
        <v>55</v>
      </c>
      <c r="Q2262">
        <v>100</v>
      </c>
      <c r="W2262">
        <v>1</v>
      </c>
      <c r="X2262">
        <v>16</v>
      </c>
      <c r="Z2262" t="s">
        <v>5322</v>
      </c>
      <c r="AA2262" s="1" t="s">
        <v>8094</v>
      </c>
    </row>
    <row r="2263" spans="1:27">
      <c r="A2263">
        <v>1</v>
      </c>
      <c r="B2263">
        <v>1</v>
      </c>
      <c r="C2263">
        <v>0</v>
      </c>
      <c r="D2263" t="s">
        <v>33</v>
      </c>
      <c r="E2263" t="s">
        <v>126</v>
      </c>
      <c r="F2263" t="s">
        <v>332</v>
      </c>
      <c r="G2263" t="s">
        <v>354</v>
      </c>
      <c r="H2263" t="s">
        <v>591</v>
      </c>
      <c r="I2263" s="1" t="s">
        <v>994</v>
      </c>
      <c r="J2263" t="s">
        <v>1329</v>
      </c>
      <c r="K2263" t="s">
        <v>1974</v>
      </c>
      <c r="L2263" t="s">
        <v>2492</v>
      </c>
      <c r="M2263">
        <v>53</v>
      </c>
      <c r="N2263">
        <v>53</v>
      </c>
      <c r="O2263" t="s">
        <v>2502</v>
      </c>
      <c r="P2263">
        <v>53</v>
      </c>
      <c r="Q2263">
        <v>100</v>
      </c>
      <c r="W2263">
        <v>1</v>
      </c>
      <c r="X2263">
        <v>7</v>
      </c>
      <c r="Z2263" t="s">
        <v>5323</v>
      </c>
      <c r="AA2263" s="1" t="s">
        <v>8094</v>
      </c>
    </row>
    <row r="2264" spans="1:27">
      <c r="A2264">
        <v>0</v>
      </c>
      <c r="B2264">
        <v>0</v>
      </c>
      <c r="C2264">
        <v>0</v>
      </c>
      <c r="D2264" t="s">
        <v>33</v>
      </c>
      <c r="E2264" t="s">
        <v>126</v>
      </c>
      <c r="F2264" t="s">
        <v>327</v>
      </c>
      <c r="G2264" t="s">
        <v>383</v>
      </c>
      <c r="H2264" t="s">
        <v>591</v>
      </c>
      <c r="I2264" s="1" t="s">
        <v>994</v>
      </c>
      <c r="J2264" t="s">
        <v>1321</v>
      </c>
      <c r="K2264" t="s">
        <v>1966</v>
      </c>
      <c r="L2264" t="s">
        <v>2492</v>
      </c>
      <c r="M2264">
        <v>0</v>
      </c>
      <c r="N2264">
        <v>52</v>
      </c>
      <c r="O2264" t="s">
        <v>2502</v>
      </c>
      <c r="P2264">
        <v>0</v>
      </c>
      <c r="R2264" t="s">
        <v>2634</v>
      </c>
      <c r="W2264">
        <v>1</v>
      </c>
      <c r="Z2264" t="s">
        <v>5324</v>
      </c>
      <c r="AA2264" s="1" t="s">
        <v>8094</v>
      </c>
    </row>
    <row r="2265" spans="1:27">
      <c r="A2265">
        <v>1</v>
      </c>
      <c r="B2265">
        <v>1</v>
      </c>
      <c r="C2265">
        <v>0</v>
      </c>
      <c r="D2265" t="s">
        <v>33</v>
      </c>
      <c r="E2265" t="s">
        <v>126</v>
      </c>
      <c r="F2265" t="s">
        <v>328</v>
      </c>
      <c r="G2265" t="s">
        <v>385</v>
      </c>
      <c r="H2265" t="s">
        <v>591</v>
      </c>
      <c r="I2265" s="1" t="s">
        <v>994</v>
      </c>
      <c r="J2265" t="s">
        <v>1456</v>
      </c>
      <c r="K2265" t="s">
        <v>2091</v>
      </c>
      <c r="L2265" t="s">
        <v>2492</v>
      </c>
      <c r="M2265">
        <v>52</v>
      </c>
      <c r="N2265">
        <v>52</v>
      </c>
      <c r="O2265" t="s">
        <v>2502</v>
      </c>
      <c r="P2265">
        <v>52</v>
      </c>
      <c r="Q2265">
        <v>100</v>
      </c>
      <c r="W2265">
        <v>1</v>
      </c>
      <c r="X2265">
        <v>5</v>
      </c>
      <c r="Z2265" t="s">
        <v>5325</v>
      </c>
      <c r="AA2265" s="1" t="s">
        <v>8094</v>
      </c>
    </row>
    <row r="2266" spans="1:27">
      <c r="A2266">
        <v>1</v>
      </c>
      <c r="B2266">
        <v>1</v>
      </c>
      <c r="C2266">
        <v>0</v>
      </c>
      <c r="D2266" t="s">
        <v>33</v>
      </c>
      <c r="E2266" t="s">
        <v>126</v>
      </c>
      <c r="F2266" t="s">
        <v>327</v>
      </c>
      <c r="G2266" t="s">
        <v>381</v>
      </c>
      <c r="H2266" t="s">
        <v>591</v>
      </c>
      <c r="I2266" s="1" t="s">
        <v>994</v>
      </c>
      <c r="J2266" t="s">
        <v>1325</v>
      </c>
      <c r="K2266" t="s">
        <v>1970</v>
      </c>
      <c r="L2266" t="s">
        <v>2492</v>
      </c>
      <c r="M2266">
        <v>50</v>
      </c>
      <c r="N2266">
        <v>50</v>
      </c>
      <c r="O2266" t="s">
        <v>2502</v>
      </c>
      <c r="P2266">
        <v>50</v>
      </c>
      <c r="Q2266">
        <v>100</v>
      </c>
      <c r="W2266">
        <v>1</v>
      </c>
      <c r="X2266">
        <v>2</v>
      </c>
      <c r="Z2266" t="s">
        <v>5326</v>
      </c>
      <c r="AA2266" s="1" t="s">
        <v>8094</v>
      </c>
    </row>
    <row r="2267" spans="1:27">
      <c r="A2267">
        <v>1</v>
      </c>
      <c r="B2267">
        <v>1</v>
      </c>
      <c r="C2267">
        <v>0</v>
      </c>
      <c r="D2267" t="s">
        <v>33</v>
      </c>
      <c r="E2267" t="s">
        <v>126</v>
      </c>
      <c r="F2267" t="s">
        <v>328</v>
      </c>
      <c r="G2267" t="s">
        <v>384</v>
      </c>
      <c r="H2267" t="s">
        <v>591</v>
      </c>
      <c r="I2267" s="1" t="s">
        <v>994</v>
      </c>
      <c r="J2267" t="s">
        <v>1327</v>
      </c>
      <c r="K2267" t="s">
        <v>1972</v>
      </c>
      <c r="L2267" t="s">
        <v>2492</v>
      </c>
      <c r="M2267">
        <v>50</v>
      </c>
      <c r="N2267">
        <v>50</v>
      </c>
      <c r="O2267" t="s">
        <v>2502</v>
      </c>
      <c r="P2267">
        <v>50</v>
      </c>
      <c r="Q2267">
        <v>100</v>
      </c>
      <c r="W2267">
        <v>1</v>
      </c>
      <c r="X2267">
        <v>6</v>
      </c>
      <c r="Z2267" t="s">
        <v>5327</v>
      </c>
      <c r="AA2267" s="1" t="s">
        <v>8094</v>
      </c>
    </row>
    <row r="2268" spans="1:27">
      <c r="A2268">
        <v>1</v>
      </c>
      <c r="B2268">
        <v>1</v>
      </c>
      <c r="C2268">
        <v>0</v>
      </c>
      <c r="D2268" t="s">
        <v>33</v>
      </c>
      <c r="E2268" t="s">
        <v>126</v>
      </c>
      <c r="F2268" t="s">
        <v>327</v>
      </c>
      <c r="G2268" t="s">
        <v>357</v>
      </c>
      <c r="H2268" t="s">
        <v>591</v>
      </c>
      <c r="I2268" s="1" t="s">
        <v>994</v>
      </c>
      <c r="J2268" t="s">
        <v>1341</v>
      </c>
      <c r="K2268" t="s">
        <v>1986</v>
      </c>
      <c r="L2268" t="s">
        <v>2492</v>
      </c>
      <c r="M2268">
        <v>49</v>
      </c>
      <c r="N2268">
        <v>49</v>
      </c>
      <c r="O2268" t="s">
        <v>2502</v>
      </c>
      <c r="P2268">
        <v>49</v>
      </c>
      <c r="Q2268">
        <v>100</v>
      </c>
      <c r="W2268">
        <v>1</v>
      </c>
      <c r="X2268">
        <v>37</v>
      </c>
      <c r="Z2268" t="s">
        <v>5328</v>
      </c>
      <c r="AA2268" s="1" t="s">
        <v>8094</v>
      </c>
    </row>
    <row r="2269" spans="1:27">
      <c r="A2269">
        <v>1</v>
      </c>
      <c r="B2269">
        <v>1</v>
      </c>
      <c r="C2269">
        <v>0</v>
      </c>
      <c r="D2269" t="s">
        <v>33</v>
      </c>
      <c r="E2269" t="s">
        <v>126</v>
      </c>
      <c r="F2269" t="s">
        <v>327</v>
      </c>
      <c r="G2269" t="s">
        <v>333</v>
      </c>
      <c r="H2269" t="s">
        <v>591</v>
      </c>
      <c r="I2269" s="1" t="s">
        <v>994</v>
      </c>
      <c r="J2269" t="s">
        <v>1216</v>
      </c>
      <c r="K2269" t="s">
        <v>1889</v>
      </c>
      <c r="L2269" t="s">
        <v>2492</v>
      </c>
      <c r="M2269">
        <v>49</v>
      </c>
      <c r="N2269">
        <v>49</v>
      </c>
      <c r="O2269" t="s">
        <v>2502</v>
      </c>
      <c r="P2269">
        <v>49</v>
      </c>
      <c r="Q2269">
        <v>100</v>
      </c>
      <c r="W2269">
        <v>1</v>
      </c>
      <c r="X2269">
        <v>7</v>
      </c>
      <c r="Z2269" t="s">
        <v>5329</v>
      </c>
      <c r="AA2269" s="1" t="s">
        <v>8094</v>
      </c>
    </row>
    <row r="2270" spans="1:27">
      <c r="A2270">
        <v>1</v>
      </c>
      <c r="B2270">
        <v>1</v>
      </c>
      <c r="C2270">
        <v>0</v>
      </c>
      <c r="D2270" t="s">
        <v>33</v>
      </c>
      <c r="E2270" t="s">
        <v>126</v>
      </c>
      <c r="F2270" t="s">
        <v>330</v>
      </c>
      <c r="G2270" t="s">
        <v>392</v>
      </c>
      <c r="H2270" t="s">
        <v>591</v>
      </c>
      <c r="I2270" s="1" t="s">
        <v>994</v>
      </c>
      <c r="J2270" t="s">
        <v>1337</v>
      </c>
      <c r="K2270" t="s">
        <v>1982</v>
      </c>
      <c r="L2270" t="s">
        <v>2492</v>
      </c>
      <c r="M2270">
        <v>47</v>
      </c>
      <c r="N2270">
        <v>47</v>
      </c>
      <c r="O2270" t="s">
        <v>2502</v>
      </c>
      <c r="P2270">
        <v>47</v>
      </c>
      <c r="Q2270">
        <v>100</v>
      </c>
      <c r="W2270">
        <v>1</v>
      </c>
      <c r="X2270">
        <v>37</v>
      </c>
      <c r="Z2270" t="s">
        <v>5330</v>
      </c>
      <c r="AA2270" s="1" t="s">
        <v>8094</v>
      </c>
    </row>
    <row r="2271" spans="1:27">
      <c r="A2271">
        <v>1</v>
      </c>
      <c r="B2271">
        <v>1</v>
      </c>
      <c r="C2271">
        <v>0</v>
      </c>
      <c r="D2271" t="s">
        <v>33</v>
      </c>
      <c r="E2271" t="s">
        <v>126</v>
      </c>
      <c r="F2271" t="s">
        <v>327</v>
      </c>
      <c r="G2271" t="s">
        <v>341</v>
      </c>
      <c r="H2271" t="s">
        <v>591</v>
      </c>
      <c r="I2271" s="1" t="s">
        <v>994</v>
      </c>
      <c r="J2271" t="s">
        <v>1225</v>
      </c>
      <c r="K2271" t="s">
        <v>1898</v>
      </c>
      <c r="L2271" t="s">
        <v>2492</v>
      </c>
      <c r="M2271">
        <v>46</v>
      </c>
      <c r="N2271">
        <v>46</v>
      </c>
      <c r="O2271" t="s">
        <v>2502</v>
      </c>
      <c r="P2271">
        <v>46</v>
      </c>
      <c r="Q2271">
        <v>100</v>
      </c>
      <c r="W2271">
        <v>1</v>
      </c>
      <c r="X2271">
        <v>22</v>
      </c>
      <c r="Z2271" t="s">
        <v>5331</v>
      </c>
      <c r="AA2271" s="1" t="s">
        <v>8094</v>
      </c>
    </row>
    <row r="2272" spans="1:27">
      <c r="A2272">
        <v>1</v>
      </c>
      <c r="B2272">
        <v>1</v>
      </c>
      <c r="C2272">
        <v>0</v>
      </c>
      <c r="D2272" t="s">
        <v>33</v>
      </c>
      <c r="E2272" t="s">
        <v>126</v>
      </c>
      <c r="F2272" t="s">
        <v>331</v>
      </c>
      <c r="G2272" t="s">
        <v>368</v>
      </c>
      <c r="H2272" t="s">
        <v>591</v>
      </c>
      <c r="I2272" s="1" t="s">
        <v>994</v>
      </c>
      <c r="J2272" t="s">
        <v>1314</v>
      </c>
      <c r="K2272" t="s">
        <v>1959</v>
      </c>
      <c r="L2272" t="s">
        <v>2492</v>
      </c>
      <c r="M2272">
        <v>46</v>
      </c>
      <c r="N2272">
        <v>46</v>
      </c>
      <c r="O2272" t="s">
        <v>2502</v>
      </c>
      <c r="P2272">
        <v>46</v>
      </c>
      <c r="Q2272">
        <v>100</v>
      </c>
      <c r="W2272">
        <v>1</v>
      </c>
      <c r="X2272">
        <v>2</v>
      </c>
      <c r="Z2272" t="s">
        <v>5332</v>
      </c>
      <c r="AA2272" s="1" t="s">
        <v>8094</v>
      </c>
    </row>
    <row r="2273" spans="1:27">
      <c r="A2273">
        <v>0</v>
      </c>
      <c r="B2273">
        <v>0</v>
      </c>
      <c r="C2273">
        <v>0</v>
      </c>
      <c r="D2273" t="s">
        <v>33</v>
      </c>
      <c r="E2273" t="s">
        <v>126</v>
      </c>
      <c r="F2273" t="s">
        <v>327</v>
      </c>
      <c r="G2273" t="s">
        <v>379</v>
      </c>
      <c r="H2273" t="s">
        <v>591</v>
      </c>
      <c r="I2273" s="1" t="s">
        <v>994</v>
      </c>
      <c r="J2273" t="s">
        <v>1342</v>
      </c>
      <c r="K2273" t="s">
        <v>1987</v>
      </c>
      <c r="L2273" t="s">
        <v>2492</v>
      </c>
      <c r="M2273">
        <v>0</v>
      </c>
      <c r="N2273">
        <v>45</v>
      </c>
      <c r="O2273" t="s">
        <v>2502</v>
      </c>
      <c r="P2273">
        <v>0</v>
      </c>
      <c r="R2273" t="s">
        <v>2643</v>
      </c>
      <c r="W2273">
        <v>1</v>
      </c>
      <c r="Z2273" t="s">
        <v>5333</v>
      </c>
      <c r="AA2273" s="1" t="s">
        <v>8094</v>
      </c>
    </row>
    <row r="2274" spans="1:27">
      <c r="A2274">
        <v>1</v>
      </c>
      <c r="B2274">
        <v>1</v>
      </c>
      <c r="C2274">
        <v>0</v>
      </c>
      <c r="D2274" t="s">
        <v>33</v>
      </c>
      <c r="E2274" t="s">
        <v>126</v>
      </c>
      <c r="F2274" t="s">
        <v>328</v>
      </c>
      <c r="G2274" t="s">
        <v>386</v>
      </c>
      <c r="H2274" t="s">
        <v>591</v>
      </c>
      <c r="I2274" s="1" t="s">
        <v>994</v>
      </c>
      <c r="J2274" t="s">
        <v>1369</v>
      </c>
      <c r="K2274" t="s">
        <v>2011</v>
      </c>
      <c r="L2274" t="s">
        <v>2492</v>
      </c>
      <c r="M2274">
        <v>45</v>
      </c>
      <c r="N2274">
        <v>45</v>
      </c>
      <c r="O2274" t="s">
        <v>2502</v>
      </c>
      <c r="P2274">
        <v>45</v>
      </c>
      <c r="Q2274">
        <v>100</v>
      </c>
      <c r="W2274">
        <v>1</v>
      </c>
      <c r="X2274">
        <v>7</v>
      </c>
      <c r="Z2274" t="s">
        <v>5334</v>
      </c>
      <c r="AA2274" s="1" t="s">
        <v>8094</v>
      </c>
    </row>
    <row r="2275" spans="1:27">
      <c r="A2275">
        <v>1</v>
      </c>
      <c r="B2275">
        <v>1</v>
      </c>
      <c r="C2275">
        <v>0</v>
      </c>
      <c r="D2275" t="s">
        <v>33</v>
      </c>
      <c r="E2275" t="s">
        <v>126</v>
      </c>
      <c r="F2275" t="s">
        <v>331</v>
      </c>
      <c r="G2275" t="s">
        <v>369</v>
      </c>
      <c r="H2275" t="s">
        <v>591</v>
      </c>
      <c r="I2275" s="1" t="s">
        <v>994</v>
      </c>
      <c r="J2275" t="s">
        <v>1345</v>
      </c>
      <c r="K2275" t="s">
        <v>1990</v>
      </c>
      <c r="L2275" t="s">
        <v>2492</v>
      </c>
      <c r="M2275">
        <v>45</v>
      </c>
      <c r="N2275">
        <v>45</v>
      </c>
      <c r="O2275" t="s">
        <v>2502</v>
      </c>
      <c r="P2275">
        <v>45</v>
      </c>
      <c r="Q2275">
        <v>100</v>
      </c>
      <c r="W2275">
        <v>1</v>
      </c>
      <c r="X2275">
        <v>3</v>
      </c>
      <c r="Z2275" t="s">
        <v>5335</v>
      </c>
      <c r="AA2275" s="1" t="s">
        <v>8094</v>
      </c>
    </row>
    <row r="2276" spans="1:27">
      <c r="A2276">
        <v>1</v>
      </c>
      <c r="B2276">
        <v>1</v>
      </c>
      <c r="C2276">
        <v>0</v>
      </c>
      <c r="D2276" t="s">
        <v>33</v>
      </c>
      <c r="E2276" t="s">
        <v>126</v>
      </c>
      <c r="F2276" t="s">
        <v>330</v>
      </c>
      <c r="G2276" t="s">
        <v>339</v>
      </c>
      <c r="H2276" t="s">
        <v>591</v>
      </c>
      <c r="I2276" s="1" t="s">
        <v>994</v>
      </c>
      <c r="J2276" t="s">
        <v>1222</v>
      </c>
      <c r="K2276" t="s">
        <v>1895</v>
      </c>
      <c r="L2276" t="s">
        <v>2492</v>
      </c>
      <c r="M2276">
        <v>45</v>
      </c>
      <c r="N2276">
        <v>45</v>
      </c>
      <c r="O2276" t="s">
        <v>2502</v>
      </c>
      <c r="P2276">
        <v>45</v>
      </c>
      <c r="Q2276">
        <v>100</v>
      </c>
      <c r="W2276">
        <v>1</v>
      </c>
      <c r="X2276">
        <v>3</v>
      </c>
      <c r="Z2276" t="s">
        <v>5336</v>
      </c>
      <c r="AA2276" s="1" t="s">
        <v>8094</v>
      </c>
    </row>
    <row r="2277" spans="1:27">
      <c r="A2277">
        <v>1</v>
      </c>
      <c r="B2277">
        <v>1</v>
      </c>
      <c r="C2277">
        <v>0</v>
      </c>
      <c r="D2277" t="s">
        <v>33</v>
      </c>
      <c r="E2277" t="s">
        <v>204</v>
      </c>
      <c r="F2277" t="s">
        <v>329</v>
      </c>
      <c r="G2277" t="s">
        <v>350</v>
      </c>
      <c r="H2277" t="s">
        <v>592</v>
      </c>
      <c r="I2277" s="1" t="s">
        <v>995</v>
      </c>
      <c r="J2277" t="s">
        <v>1239</v>
      </c>
      <c r="K2277" t="s">
        <v>1910</v>
      </c>
      <c r="L2277" t="s">
        <v>1896</v>
      </c>
      <c r="M2277">
        <v>43</v>
      </c>
      <c r="N2277">
        <v>59</v>
      </c>
      <c r="O2277" t="s">
        <v>2502</v>
      </c>
      <c r="P2277">
        <v>43</v>
      </c>
      <c r="Q2277">
        <v>137.21</v>
      </c>
      <c r="R2277" t="s">
        <v>2512</v>
      </c>
      <c r="T2277" t="s">
        <v>19</v>
      </c>
      <c r="U2277">
        <v>59</v>
      </c>
      <c r="V2277">
        <v>0</v>
      </c>
      <c r="W2277">
        <v>1</v>
      </c>
      <c r="X2277">
        <v>3</v>
      </c>
      <c r="Z2277" t="s">
        <v>5337</v>
      </c>
      <c r="AA2277" s="1" t="s">
        <v>8094</v>
      </c>
    </row>
    <row r="2278" spans="1:27">
      <c r="A2278">
        <v>1</v>
      </c>
      <c r="B2278">
        <v>1</v>
      </c>
      <c r="C2278">
        <v>0</v>
      </c>
      <c r="D2278" t="s">
        <v>33</v>
      </c>
      <c r="E2278" t="s">
        <v>204</v>
      </c>
      <c r="F2278" t="s">
        <v>329</v>
      </c>
      <c r="G2278" t="s">
        <v>353</v>
      </c>
      <c r="H2278" t="s">
        <v>592</v>
      </c>
      <c r="I2278" s="1" t="s">
        <v>995</v>
      </c>
      <c r="J2278" t="s">
        <v>1243</v>
      </c>
      <c r="K2278" t="s">
        <v>1914</v>
      </c>
      <c r="L2278" t="s">
        <v>1896</v>
      </c>
      <c r="M2278">
        <v>43</v>
      </c>
      <c r="N2278">
        <v>59</v>
      </c>
      <c r="O2278" t="s">
        <v>2502</v>
      </c>
      <c r="P2278">
        <v>43</v>
      </c>
      <c r="Q2278">
        <v>137.21</v>
      </c>
      <c r="R2278" t="s">
        <v>2505</v>
      </c>
      <c r="T2278" t="s">
        <v>19</v>
      </c>
      <c r="U2278">
        <v>59</v>
      </c>
      <c r="V2278">
        <v>0</v>
      </c>
      <c r="W2278">
        <v>1</v>
      </c>
      <c r="X2278">
        <v>3</v>
      </c>
      <c r="Z2278" t="s">
        <v>5338</v>
      </c>
      <c r="AA2278" s="1" t="s">
        <v>8094</v>
      </c>
    </row>
    <row r="2279" spans="1:27">
      <c r="A2279">
        <v>1</v>
      </c>
      <c r="B2279">
        <v>1</v>
      </c>
      <c r="C2279">
        <v>0</v>
      </c>
      <c r="D2279" t="s">
        <v>33</v>
      </c>
      <c r="E2279" t="s">
        <v>204</v>
      </c>
      <c r="F2279" t="s">
        <v>332</v>
      </c>
      <c r="G2279" t="s">
        <v>355</v>
      </c>
      <c r="H2279" t="s">
        <v>592</v>
      </c>
      <c r="I2279" s="1" t="s">
        <v>995</v>
      </c>
      <c r="J2279" t="s">
        <v>1245</v>
      </c>
      <c r="K2279" t="s">
        <v>1916</v>
      </c>
      <c r="L2279" t="s">
        <v>1896</v>
      </c>
      <c r="M2279">
        <v>43</v>
      </c>
      <c r="N2279">
        <v>59</v>
      </c>
      <c r="O2279" t="s">
        <v>2502</v>
      </c>
      <c r="P2279">
        <v>43</v>
      </c>
      <c r="Q2279">
        <v>137.21</v>
      </c>
      <c r="T2279" t="s">
        <v>19</v>
      </c>
      <c r="U2279">
        <v>59</v>
      </c>
      <c r="V2279">
        <v>0</v>
      </c>
      <c r="W2279">
        <v>1</v>
      </c>
      <c r="X2279">
        <v>3</v>
      </c>
      <c r="Z2279" t="s">
        <v>5339</v>
      </c>
      <c r="AA2279" s="1" t="s">
        <v>8094</v>
      </c>
    </row>
    <row r="2280" spans="1:27">
      <c r="A2280">
        <v>1</v>
      </c>
      <c r="B2280">
        <v>1</v>
      </c>
      <c r="C2280">
        <v>0</v>
      </c>
      <c r="D2280" t="s">
        <v>33</v>
      </c>
      <c r="E2280" t="s">
        <v>204</v>
      </c>
      <c r="F2280" t="s">
        <v>327</v>
      </c>
      <c r="G2280" t="s">
        <v>358</v>
      </c>
      <c r="H2280" t="s">
        <v>592</v>
      </c>
      <c r="I2280" s="1" t="s">
        <v>995</v>
      </c>
      <c r="J2280" t="s">
        <v>1248</v>
      </c>
      <c r="K2280" t="s">
        <v>1919</v>
      </c>
      <c r="L2280" t="s">
        <v>1896</v>
      </c>
      <c r="M2280">
        <v>43</v>
      </c>
      <c r="N2280">
        <v>59</v>
      </c>
      <c r="O2280" t="s">
        <v>2502</v>
      </c>
      <c r="P2280">
        <v>43</v>
      </c>
      <c r="Q2280">
        <v>137.21</v>
      </c>
      <c r="R2280" t="s">
        <v>2505</v>
      </c>
      <c r="T2280" t="s">
        <v>19</v>
      </c>
      <c r="U2280">
        <v>59</v>
      </c>
      <c r="V2280">
        <v>0</v>
      </c>
      <c r="W2280">
        <v>1</v>
      </c>
      <c r="X2280">
        <v>3</v>
      </c>
      <c r="Z2280" t="s">
        <v>5340</v>
      </c>
      <c r="AA2280" s="1" t="s">
        <v>8094</v>
      </c>
    </row>
    <row r="2281" spans="1:27">
      <c r="A2281">
        <v>1</v>
      </c>
      <c r="B2281">
        <v>1</v>
      </c>
      <c r="C2281">
        <v>0</v>
      </c>
      <c r="D2281" t="s">
        <v>33</v>
      </c>
      <c r="E2281" t="s">
        <v>204</v>
      </c>
      <c r="F2281" t="s">
        <v>327</v>
      </c>
      <c r="G2281" t="s">
        <v>359</v>
      </c>
      <c r="H2281" t="s">
        <v>592</v>
      </c>
      <c r="I2281" s="1" t="s">
        <v>995</v>
      </c>
      <c r="J2281" t="s">
        <v>1249</v>
      </c>
      <c r="K2281" t="s">
        <v>1920</v>
      </c>
      <c r="L2281" t="s">
        <v>1896</v>
      </c>
      <c r="M2281">
        <v>43</v>
      </c>
      <c r="N2281">
        <v>59</v>
      </c>
      <c r="O2281" t="s">
        <v>2502</v>
      </c>
      <c r="P2281">
        <v>43</v>
      </c>
      <c r="Q2281">
        <v>137.21</v>
      </c>
      <c r="R2281" t="s">
        <v>2543</v>
      </c>
      <c r="T2281" t="s">
        <v>19</v>
      </c>
      <c r="U2281">
        <v>59</v>
      </c>
      <c r="V2281">
        <v>0</v>
      </c>
      <c r="W2281">
        <v>1</v>
      </c>
      <c r="X2281">
        <v>3</v>
      </c>
      <c r="Z2281" t="s">
        <v>5341</v>
      </c>
      <c r="AA2281" s="1" t="s">
        <v>8094</v>
      </c>
    </row>
    <row r="2282" spans="1:27">
      <c r="A2282">
        <v>1</v>
      </c>
      <c r="B2282">
        <v>1</v>
      </c>
      <c r="C2282">
        <v>0</v>
      </c>
      <c r="D2282" t="s">
        <v>33</v>
      </c>
      <c r="E2282" t="s">
        <v>204</v>
      </c>
      <c r="F2282" t="s">
        <v>328</v>
      </c>
      <c r="G2282" t="s">
        <v>360</v>
      </c>
      <c r="H2282" t="s">
        <v>592</v>
      </c>
      <c r="I2282" s="1" t="s">
        <v>995</v>
      </c>
      <c r="J2282" t="s">
        <v>1250</v>
      </c>
      <c r="K2282" t="s">
        <v>1884</v>
      </c>
      <c r="L2282" t="s">
        <v>1896</v>
      </c>
      <c r="M2282">
        <v>43</v>
      </c>
      <c r="N2282">
        <v>59</v>
      </c>
      <c r="O2282" t="s">
        <v>2502</v>
      </c>
      <c r="P2282">
        <v>43</v>
      </c>
      <c r="Q2282">
        <v>137.21</v>
      </c>
      <c r="R2282" t="s">
        <v>2512</v>
      </c>
      <c r="T2282" t="s">
        <v>19</v>
      </c>
      <c r="U2282">
        <v>59</v>
      </c>
      <c r="V2282">
        <v>0</v>
      </c>
      <c r="W2282">
        <v>1</v>
      </c>
      <c r="X2282">
        <v>3</v>
      </c>
      <c r="Z2282" t="s">
        <v>5342</v>
      </c>
      <c r="AA2282" s="1" t="s">
        <v>8094</v>
      </c>
    </row>
    <row r="2283" spans="1:27">
      <c r="A2283">
        <v>1</v>
      </c>
      <c r="B2283">
        <v>1</v>
      </c>
      <c r="C2283">
        <v>0</v>
      </c>
      <c r="D2283" t="s">
        <v>33</v>
      </c>
      <c r="E2283" t="s">
        <v>204</v>
      </c>
      <c r="F2283" t="s">
        <v>328</v>
      </c>
      <c r="G2283" t="s">
        <v>334</v>
      </c>
      <c r="H2283" t="s">
        <v>592</v>
      </c>
      <c r="I2283" s="1" t="s">
        <v>995</v>
      </c>
      <c r="J2283" t="s">
        <v>1211</v>
      </c>
      <c r="K2283" t="s">
        <v>1884</v>
      </c>
      <c r="L2283" t="s">
        <v>1896</v>
      </c>
      <c r="M2283">
        <v>43</v>
      </c>
      <c r="N2283">
        <v>59</v>
      </c>
      <c r="O2283" t="s">
        <v>2502</v>
      </c>
      <c r="P2283">
        <v>43</v>
      </c>
      <c r="Q2283">
        <v>137.21</v>
      </c>
      <c r="R2283" t="s">
        <v>2837</v>
      </c>
      <c r="T2283" t="s">
        <v>19</v>
      </c>
      <c r="U2283">
        <v>59</v>
      </c>
      <c r="V2283">
        <v>0</v>
      </c>
      <c r="W2283">
        <v>1</v>
      </c>
      <c r="X2283">
        <v>3</v>
      </c>
      <c r="Z2283" t="s">
        <v>5343</v>
      </c>
      <c r="AA2283" s="1" t="s">
        <v>8094</v>
      </c>
    </row>
    <row r="2284" spans="1:27">
      <c r="A2284">
        <v>1</v>
      </c>
      <c r="B2284">
        <v>1</v>
      </c>
      <c r="C2284">
        <v>0</v>
      </c>
      <c r="D2284" t="s">
        <v>33</v>
      </c>
      <c r="E2284" t="s">
        <v>204</v>
      </c>
      <c r="F2284" t="s">
        <v>328</v>
      </c>
      <c r="G2284" t="s">
        <v>361</v>
      </c>
      <c r="H2284" t="s">
        <v>592</v>
      </c>
      <c r="I2284" s="1" t="s">
        <v>995</v>
      </c>
      <c r="J2284" t="s">
        <v>1251</v>
      </c>
      <c r="K2284" t="s">
        <v>1884</v>
      </c>
      <c r="L2284" t="s">
        <v>1896</v>
      </c>
      <c r="M2284">
        <v>43</v>
      </c>
      <c r="N2284">
        <v>59</v>
      </c>
      <c r="O2284" t="s">
        <v>2502</v>
      </c>
      <c r="P2284">
        <v>43</v>
      </c>
      <c r="Q2284">
        <v>137.21</v>
      </c>
      <c r="R2284" t="s">
        <v>2505</v>
      </c>
      <c r="T2284" t="s">
        <v>19</v>
      </c>
      <c r="U2284">
        <v>59</v>
      </c>
      <c r="V2284">
        <v>0</v>
      </c>
      <c r="W2284">
        <v>1</v>
      </c>
      <c r="X2284">
        <v>3</v>
      </c>
      <c r="Z2284" t="s">
        <v>5344</v>
      </c>
      <c r="AA2284" s="1" t="s">
        <v>8094</v>
      </c>
    </row>
    <row r="2285" spans="1:27">
      <c r="A2285">
        <v>1</v>
      </c>
      <c r="B2285">
        <v>1</v>
      </c>
      <c r="C2285">
        <v>0</v>
      </c>
      <c r="D2285" t="s">
        <v>33</v>
      </c>
      <c r="E2285" t="s">
        <v>204</v>
      </c>
      <c r="F2285" t="s">
        <v>328</v>
      </c>
      <c r="G2285" t="s">
        <v>362</v>
      </c>
      <c r="H2285" t="s">
        <v>592</v>
      </c>
      <c r="I2285" s="1" t="s">
        <v>995</v>
      </c>
      <c r="J2285" t="s">
        <v>1252</v>
      </c>
      <c r="K2285" t="s">
        <v>1884</v>
      </c>
      <c r="L2285" t="s">
        <v>1896</v>
      </c>
      <c r="M2285">
        <v>43</v>
      </c>
      <c r="N2285">
        <v>59</v>
      </c>
      <c r="O2285" t="s">
        <v>2502</v>
      </c>
      <c r="P2285">
        <v>43</v>
      </c>
      <c r="Q2285">
        <v>137.21</v>
      </c>
      <c r="R2285" t="s">
        <v>2510</v>
      </c>
      <c r="T2285" t="s">
        <v>19</v>
      </c>
      <c r="U2285">
        <v>59</v>
      </c>
      <c r="V2285">
        <v>0</v>
      </c>
      <c r="W2285">
        <v>1</v>
      </c>
      <c r="X2285">
        <v>3</v>
      </c>
      <c r="Z2285" t="s">
        <v>5345</v>
      </c>
      <c r="AA2285" s="1" t="s">
        <v>8094</v>
      </c>
    </row>
    <row r="2286" spans="1:27">
      <c r="A2286">
        <v>1</v>
      </c>
      <c r="B2286">
        <v>1</v>
      </c>
      <c r="C2286">
        <v>0</v>
      </c>
      <c r="D2286" t="s">
        <v>33</v>
      </c>
      <c r="E2286" t="s">
        <v>204</v>
      </c>
      <c r="F2286" t="s">
        <v>328</v>
      </c>
      <c r="G2286" t="s">
        <v>363</v>
      </c>
      <c r="H2286" t="s">
        <v>592</v>
      </c>
      <c r="I2286" s="1" t="s">
        <v>995</v>
      </c>
      <c r="J2286" t="s">
        <v>1253</v>
      </c>
      <c r="K2286" t="s">
        <v>1884</v>
      </c>
      <c r="L2286" t="s">
        <v>1896</v>
      </c>
      <c r="M2286">
        <v>43</v>
      </c>
      <c r="N2286">
        <v>59</v>
      </c>
      <c r="O2286" t="s">
        <v>2502</v>
      </c>
      <c r="P2286">
        <v>43</v>
      </c>
      <c r="Q2286">
        <v>137.21</v>
      </c>
      <c r="R2286" t="s">
        <v>2838</v>
      </c>
      <c r="T2286" t="s">
        <v>19</v>
      </c>
      <c r="U2286">
        <v>59</v>
      </c>
      <c r="V2286">
        <v>0</v>
      </c>
      <c r="W2286">
        <v>1</v>
      </c>
      <c r="X2286">
        <v>3</v>
      </c>
      <c r="Z2286" t="s">
        <v>5346</v>
      </c>
      <c r="AA2286" s="1" t="s">
        <v>8094</v>
      </c>
    </row>
    <row r="2287" spans="1:27">
      <c r="A2287">
        <v>1</v>
      </c>
      <c r="B2287">
        <v>1</v>
      </c>
      <c r="C2287">
        <v>0</v>
      </c>
      <c r="D2287" t="s">
        <v>33</v>
      </c>
      <c r="E2287" t="s">
        <v>204</v>
      </c>
      <c r="F2287" t="s">
        <v>328</v>
      </c>
      <c r="G2287" t="s">
        <v>386</v>
      </c>
      <c r="H2287" t="s">
        <v>592</v>
      </c>
      <c r="I2287" s="1" t="s">
        <v>995</v>
      </c>
      <c r="J2287" t="s">
        <v>1357</v>
      </c>
      <c r="K2287" t="s">
        <v>1884</v>
      </c>
      <c r="L2287" t="s">
        <v>1896</v>
      </c>
      <c r="M2287">
        <v>43</v>
      </c>
      <c r="N2287">
        <v>59</v>
      </c>
      <c r="O2287" t="s">
        <v>2502</v>
      </c>
      <c r="P2287">
        <v>43</v>
      </c>
      <c r="Q2287">
        <v>137.21</v>
      </c>
      <c r="R2287" t="s">
        <v>2568</v>
      </c>
      <c r="T2287" t="s">
        <v>19</v>
      </c>
      <c r="U2287">
        <v>59</v>
      </c>
      <c r="V2287">
        <v>0</v>
      </c>
      <c r="W2287">
        <v>1</v>
      </c>
      <c r="X2287">
        <v>3</v>
      </c>
      <c r="Z2287" t="s">
        <v>5347</v>
      </c>
      <c r="AA2287" s="1" t="s">
        <v>8094</v>
      </c>
    </row>
    <row r="2288" spans="1:27">
      <c r="A2288">
        <v>1</v>
      </c>
      <c r="B2288">
        <v>1</v>
      </c>
      <c r="C2288">
        <v>0</v>
      </c>
      <c r="D2288" t="s">
        <v>33</v>
      </c>
      <c r="E2288" t="s">
        <v>204</v>
      </c>
      <c r="F2288" t="s">
        <v>328</v>
      </c>
      <c r="G2288" t="s">
        <v>342</v>
      </c>
      <c r="H2288" t="s">
        <v>592</v>
      </c>
      <c r="I2288" s="1" t="s">
        <v>995</v>
      </c>
      <c r="J2288" t="s">
        <v>1226</v>
      </c>
      <c r="K2288" t="s">
        <v>1884</v>
      </c>
      <c r="L2288" t="s">
        <v>1896</v>
      </c>
      <c r="M2288">
        <v>43</v>
      </c>
      <c r="N2288">
        <v>59</v>
      </c>
      <c r="O2288" t="s">
        <v>2502</v>
      </c>
      <c r="P2288">
        <v>43</v>
      </c>
      <c r="Q2288">
        <v>137.21</v>
      </c>
      <c r="R2288" t="s">
        <v>2545</v>
      </c>
      <c r="T2288" t="s">
        <v>19</v>
      </c>
      <c r="U2288">
        <v>59</v>
      </c>
      <c r="V2288">
        <v>0</v>
      </c>
      <c r="W2288">
        <v>1</v>
      </c>
      <c r="X2288">
        <v>3</v>
      </c>
      <c r="Z2288" t="s">
        <v>5348</v>
      </c>
      <c r="AA2288" s="1" t="s">
        <v>8094</v>
      </c>
    </row>
    <row r="2289" spans="1:27">
      <c r="A2289">
        <v>1</v>
      </c>
      <c r="B2289">
        <v>1</v>
      </c>
      <c r="C2289">
        <v>0</v>
      </c>
      <c r="D2289" t="s">
        <v>33</v>
      </c>
      <c r="E2289" t="s">
        <v>204</v>
      </c>
      <c r="F2289" t="s">
        <v>331</v>
      </c>
      <c r="G2289" t="s">
        <v>366</v>
      </c>
      <c r="H2289" t="s">
        <v>592</v>
      </c>
      <c r="I2289" s="1" t="s">
        <v>995</v>
      </c>
      <c r="J2289" t="s">
        <v>1256</v>
      </c>
      <c r="K2289" t="s">
        <v>1921</v>
      </c>
      <c r="L2289" t="s">
        <v>1896</v>
      </c>
      <c r="M2289">
        <v>43</v>
      </c>
      <c r="N2289">
        <v>59</v>
      </c>
      <c r="O2289" t="s">
        <v>2502</v>
      </c>
      <c r="P2289">
        <v>43</v>
      </c>
      <c r="Q2289">
        <v>137.21</v>
      </c>
      <c r="R2289" t="s">
        <v>2584</v>
      </c>
      <c r="T2289" t="s">
        <v>19</v>
      </c>
      <c r="U2289">
        <v>59</v>
      </c>
      <c r="V2289">
        <v>0</v>
      </c>
      <c r="W2289">
        <v>1</v>
      </c>
      <c r="X2289">
        <v>3</v>
      </c>
      <c r="Z2289" t="s">
        <v>5349</v>
      </c>
      <c r="AA2289" s="1" t="s">
        <v>8094</v>
      </c>
    </row>
    <row r="2290" spans="1:27">
      <c r="A2290">
        <v>1</v>
      </c>
      <c r="B2290">
        <v>1</v>
      </c>
      <c r="C2290">
        <v>0</v>
      </c>
      <c r="D2290" t="s">
        <v>33</v>
      </c>
      <c r="E2290" t="s">
        <v>204</v>
      </c>
      <c r="F2290" t="s">
        <v>331</v>
      </c>
      <c r="G2290" t="s">
        <v>367</v>
      </c>
      <c r="H2290" t="s">
        <v>592</v>
      </c>
      <c r="I2290" s="1" t="s">
        <v>995</v>
      </c>
      <c r="J2290" t="s">
        <v>1257</v>
      </c>
      <c r="K2290" t="s">
        <v>1922</v>
      </c>
      <c r="L2290" t="s">
        <v>1896</v>
      </c>
      <c r="M2290">
        <v>43</v>
      </c>
      <c r="N2290">
        <v>59</v>
      </c>
      <c r="O2290" t="s">
        <v>2502</v>
      </c>
      <c r="P2290">
        <v>43</v>
      </c>
      <c r="Q2290">
        <v>137.21</v>
      </c>
      <c r="R2290" t="s">
        <v>2512</v>
      </c>
      <c r="T2290" t="s">
        <v>19</v>
      </c>
      <c r="U2290">
        <v>59</v>
      </c>
      <c r="V2290">
        <v>0</v>
      </c>
      <c r="W2290">
        <v>1</v>
      </c>
      <c r="X2290">
        <v>3</v>
      </c>
      <c r="Z2290" t="s">
        <v>5350</v>
      </c>
      <c r="AA2290" s="1" t="s">
        <v>8094</v>
      </c>
    </row>
    <row r="2291" spans="1:27">
      <c r="A2291">
        <v>1</v>
      </c>
      <c r="B2291">
        <v>1</v>
      </c>
      <c r="C2291">
        <v>0</v>
      </c>
      <c r="D2291" t="s">
        <v>33</v>
      </c>
      <c r="E2291" t="s">
        <v>204</v>
      </c>
      <c r="F2291" t="s">
        <v>331</v>
      </c>
      <c r="G2291" t="s">
        <v>368</v>
      </c>
      <c r="H2291" t="s">
        <v>592</v>
      </c>
      <c r="I2291" s="1" t="s">
        <v>995</v>
      </c>
      <c r="J2291" t="s">
        <v>1258</v>
      </c>
      <c r="K2291" t="s">
        <v>1922</v>
      </c>
      <c r="L2291" t="s">
        <v>1896</v>
      </c>
      <c r="M2291">
        <v>43</v>
      </c>
      <c r="N2291">
        <v>59</v>
      </c>
      <c r="O2291" t="s">
        <v>2502</v>
      </c>
      <c r="P2291">
        <v>43</v>
      </c>
      <c r="Q2291">
        <v>137.21</v>
      </c>
      <c r="R2291" t="s">
        <v>2505</v>
      </c>
      <c r="T2291" t="s">
        <v>19</v>
      </c>
      <c r="U2291">
        <v>59</v>
      </c>
      <c r="V2291">
        <v>0</v>
      </c>
      <c r="W2291">
        <v>1</v>
      </c>
      <c r="X2291">
        <v>3</v>
      </c>
      <c r="Z2291" t="s">
        <v>5351</v>
      </c>
      <c r="AA2291" s="1" t="s">
        <v>8094</v>
      </c>
    </row>
    <row r="2292" spans="1:27">
      <c r="A2292">
        <v>1</v>
      </c>
      <c r="B2292">
        <v>1</v>
      </c>
      <c r="C2292">
        <v>0</v>
      </c>
      <c r="D2292" t="s">
        <v>33</v>
      </c>
      <c r="E2292" t="s">
        <v>204</v>
      </c>
      <c r="F2292" t="s">
        <v>331</v>
      </c>
      <c r="G2292" t="s">
        <v>370</v>
      </c>
      <c r="H2292" t="s">
        <v>592</v>
      </c>
      <c r="I2292" s="1" t="s">
        <v>995</v>
      </c>
      <c r="J2292" t="s">
        <v>1260</v>
      </c>
      <c r="K2292" t="s">
        <v>1922</v>
      </c>
      <c r="L2292" t="s">
        <v>1896</v>
      </c>
      <c r="M2292">
        <v>43</v>
      </c>
      <c r="N2292">
        <v>59</v>
      </c>
      <c r="O2292" t="s">
        <v>2502</v>
      </c>
      <c r="P2292">
        <v>43</v>
      </c>
      <c r="Q2292">
        <v>137.21</v>
      </c>
      <c r="R2292" t="s">
        <v>2839</v>
      </c>
      <c r="T2292" t="s">
        <v>19</v>
      </c>
      <c r="U2292">
        <v>59</v>
      </c>
      <c r="V2292">
        <v>0</v>
      </c>
      <c r="W2292">
        <v>1</v>
      </c>
      <c r="X2292">
        <v>3</v>
      </c>
      <c r="Z2292" t="s">
        <v>5352</v>
      </c>
      <c r="AA2292" s="1" t="s">
        <v>8094</v>
      </c>
    </row>
    <row r="2293" spans="1:27">
      <c r="A2293">
        <v>1</v>
      </c>
      <c r="B2293">
        <v>1</v>
      </c>
      <c r="C2293">
        <v>0</v>
      </c>
      <c r="D2293" t="s">
        <v>33</v>
      </c>
      <c r="E2293" t="s">
        <v>204</v>
      </c>
      <c r="F2293" t="s">
        <v>330</v>
      </c>
      <c r="G2293" t="s">
        <v>339</v>
      </c>
      <c r="H2293" t="s">
        <v>592</v>
      </c>
      <c r="I2293" s="1" t="s">
        <v>995</v>
      </c>
      <c r="J2293" t="s">
        <v>1218</v>
      </c>
      <c r="K2293" t="s">
        <v>1891</v>
      </c>
      <c r="L2293" t="s">
        <v>1896</v>
      </c>
      <c r="M2293">
        <v>43</v>
      </c>
      <c r="N2293">
        <v>59</v>
      </c>
      <c r="O2293" t="s">
        <v>2502</v>
      </c>
      <c r="P2293">
        <v>43</v>
      </c>
      <c r="Q2293">
        <v>137.21</v>
      </c>
      <c r="R2293" t="s">
        <v>2505</v>
      </c>
      <c r="T2293" t="s">
        <v>19</v>
      </c>
      <c r="U2293">
        <v>59</v>
      </c>
      <c r="V2293">
        <v>0</v>
      </c>
      <c r="W2293">
        <v>1</v>
      </c>
      <c r="X2293">
        <v>3</v>
      </c>
      <c r="Z2293" t="s">
        <v>5353</v>
      </c>
      <c r="AA2293" s="1" t="s">
        <v>8094</v>
      </c>
    </row>
    <row r="2294" spans="1:27">
      <c r="A2294">
        <v>1</v>
      </c>
      <c r="B2294">
        <v>1</v>
      </c>
      <c r="C2294">
        <v>0</v>
      </c>
      <c r="D2294" t="s">
        <v>33</v>
      </c>
      <c r="E2294" t="s">
        <v>204</v>
      </c>
      <c r="F2294" t="s">
        <v>330</v>
      </c>
      <c r="G2294" t="s">
        <v>343</v>
      </c>
      <c r="H2294" t="s">
        <v>592</v>
      </c>
      <c r="I2294" s="1" t="s">
        <v>995</v>
      </c>
      <c r="J2294" t="s">
        <v>1227</v>
      </c>
      <c r="K2294" t="s">
        <v>1899</v>
      </c>
      <c r="L2294" t="s">
        <v>1896</v>
      </c>
      <c r="M2294">
        <v>43</v>
      </c>
      <c r="N2294">
        <v>59</v>
      </c>
      <c r="O2294" t="s">
        <v>2502</v>
      </c>
      <c r="P2294">
        <v>43</v>
      </c>
      <c r="Q2294">
        <v>137.21</v>
      </c>
      <c r="R2294" t="s">
        <v>2505</v>
      </c>
      <c r="T2294" t="s">
        <v>19</v>
      </c>
      <c r="U2294">
        <v>59</v>
      </c>
      <c r="V2294">
        <v>0</v>
      </c>
      <c r="W2294">
        <v>1</v>
      </c>
      <c r="X2294">
        <v>3</v>
      </c>
      <c r="Z2294" t="s">
        <v>5354</v>
      </c>
      <c r="AA2294" s="1" t="s">
        <v>8094</v>
      </c>
    </row>
    <row r="2295" spans="1:27">
      <c r="A2295">
        <v>1</v>
      </c>
      <c r="B2295">
        <v>1</v>
      </c>
      <c r="C2295">
        <v>0</v>
      </c>
      <c r="D2295" t="s">
        <v>33</v>
      </c>
      <c r="E2295" t="s">
        <v>204</v>
      </c>
      <c r="F2295" t="s">
        <v>328</v>
      </c>
      <c r="G2295" t="s">
        <v>365</v>
      </c>
      <c r="H2295" t="s">
        <v>592</v>
      </c>
      <c r="I2295" s="1" t="s">
        <v>995</v>
      </c>
      <c r="J2295" t="s">
        <v>1255</v>
      </c>
      <c r="K2295" t="s">
        <v>1915</v>
      </c>
      <c r="L2295" t="s">
        <v>1896</v>
      </c>
      <c r="M2295">
        <v>43</v>
      </c>
      <c r="N2295">
        <v>55</v>
      </c>
      <c r="O2295" t="s">
        <v>2502</v>
      </c>
      <c r="P2295">
        <v>43</v>
      </c>
      <c r="Q2295">
        <v>127.91</v>
      </c>
      <c r="R2295" t="s">
        <v>2512</v>
      </c>
      <c r="T2295" t="s">
        <v>19</v>
      </c>
      <c r="U2295">
        <v>59</v>
      </c>
      <c r="V2295">
        <v>4</v>
      </c>
      <c r="W2295">
        <v>1</v>
      </c>
      <c r="X2295">
        <v>3</v>
      </c>
      <c r="Y2295" t="s">
        <v>3064</v>
      </c>
      <c r="Z2295" t="s">
        <v>5355</v>
      </c>
      <c r="AA2295" s="1" t="s">
        <v>8094</v>
      </c>
    </row>
    <row r="2296" spans="1:27">
      <c r="A2296">
        <v>1</v>
      </c>
      <c r="B2296">
        <v>1</v>
      </c>
      <c r="C2296">
        <v>0</v>
      </c>
      <c r="D2296" t="s">
        <v>33</v>
      </c>
      <c r="E2296" t="s">
        <v>204</v>
      </c>
      <c r="F2296" t="s">
        <v>332</v>
      </c>
      <c r="G2296" t="s">
        <v>348</v>
      </c>
      <c r="H2296" t="s">
        <v>592</v>
      </c>
      <c r="I2296" s="1" t="s">
        <v>995</v>
      </c>
      <c r="J2296" t="s">
        <v>1237</v>
      </c>
      <c r="K2296" t="s">
        <v>1908</v>
      </c>
      <c r="L2296" t="s">
        <v>2491</v>
      </c>
      <c r="M2296">
        <v>50</v>
      </c>
      <c r="N2296">
        <v>50</v>
      </c>
      <c r="O2296" t="s">
        <v>2502</v>
      </c>
      <c r="P2296">
        <v>50</v>
      </c>
      <c r="Q2296">
        <v>100</v>
      </c>
      <c r="R2296" t="s">
        <v>2840</v>
      </c>
      <c r="W2296">
        <v>1</v>
      </c>
      <c r="Z2296" t="s">
        <v>5356</v>
      </c>
      <c r="AA2296" s="1" t="s">
        <v>8094</v>
      </c>
    </row>
    <row r="2297" spans="1:27">
      <c r="A2297">
        <v>1</v>
      </c>
      <c r="B2297">
        <v>1</v>
      </c>
      <c r="C2297">
        <v>0</v>
      </c>
      <c r="D2297" t="s">
        <v>33</v>
      </c>
      <c r="E2297" t="s">
        <v>204</v>
      </c>
      <c r="F2297" t="s">
        <v>329</v>
      </c>
      <c r="G2297" t="s">
        <v>400</v>
      </c>
      <c r="H2297" t="s">
        <v>592</v>
      </c>
      <c r="I2297" s="1" t="s">
        <v>995</v>
      </c>
      <c r="J2297" t="s">
        <v>1348</v>
      </c>
      <c r="K2297" t="s">
        <v>1992</v>
      </c>
      <c r="L2297" t="s">
        <v>2491</v>
      </c>
      <c r="M2297">
        <v>45</v>
      </c>
      <c r="N2297">
        <v>45</v>
      </c>
      <c r="O2297" t="s">
        <v>2502</v>
      </c>
      <c r="P2297">
        <v>45</v>
      </c>
      <c r="Q2297">
        <v>100</v>
      </c>
      <c r="R2297" t="s">
        <v>2841</v>
      </c>
      <c r="W2297">
        <v>1</v>
      </c>
      <c r="X2297">
        <v>1</v>
      </c>
      <c r="Z2297" t="s">
        <v>5357</v>
      </c>
      <c r="AA2297" s="1" t="s">
        <v>8094</v>
      </c>
    </row>
    <row r="2298" spans="1:27">
      <c r="A2298">
        <v>1</v>
      </c>
      <c r="B2298">
        <v>1</v>
      </c>
      <c r="C2298">
        <v>0</v>
      </c>
      <c r="D2298" t="s">
        <v>33</v>
      </c>
      <c r="E2298" t="s">
        <v>204</v>
      </c>
      <c r="F2298" t="s">
        <v>329</v>
      </c>
      <c r="G2298" t="s">
        <v>401</v>
      </c>
      <c r="H2298" t="s">
        <v>592</v>
      </c>
      <c r="I2298" s="1" t="s">
        <v>995</v>
      </c>
      <c r="J2298" t="s">
        <v>1349</v>
      </c>
      <c r="K2298" t="s">
        <v>1993</v>
      </c>
      <c r="L2298" t="s">
        <v>2491</v>
      </c>
      <c r="M2298">
        <v>50</v>
      </c>
      <c r="N2298">
        <v>45</v>
      </c>
      <c r="O2298" t="s">
        <v>2502</v>
      </c>
      <c r="P2298">
        <v>50</v>
      </c>
      <c r="Q2298">
        <v>90</v>
      </c>
      <c r="R2298" t="s">
        <v>2842</v>
      </c>
      <c r="W2298">
        <v>1</v>
      </c>
      <c r="X2298">
        <v>5</v>
      </c>
      <c r="Z2298" t="s">
        <v>5358</v>
      </c>
      <c r="AA2298" s="1" t="s">
        <v>8094</v>
      </c>
    </row>
    <row r="2299" spans="1:27">
      <c r="A2299">
        <v>0</v>
      </c>
      <c r="B2299">
        <v>0</v>
      </c>
      <c r="C2299">
        <v>0</v>
      </c>
      <c r="D2299" t="s">
        <v>33</v>
      </c>
      <c r="E2299" t="s">
        <v>204</v>
      </c>
      <c r="F2299" t="s">
        <v>329</v>
      </c>
      <c r="G2299" t="s">
        <v>335</v>
      </c>
      <c r="H2299" t="s">
        <v>592</v>
      </c>
      <c r="I2299" s="1" t="s">
        <v>995</v>
      </c>
      <c r="J2299" t="s">
        <v>1212</v>
      </c>
      <c r="K2299" t="s">
        <v>1885</v>
      </c>
      <c r="L2299" t="s">
        <v>2491</v>
      </c>
      <c r="M2299">
        <v>0</v>
      </c>
      <c r="N2299">
        <v>45</v>
      </c>
      <c r="O2299" t="s">
        <v>2502</v>
      </c>
      <c r="P2299">
        <v>0</v>
      </c>
      <c r="R2299" t="s">
        <v>2843</v>
      </c>
      <c r="W2299">
        <v>1</v>
      </c>
      <c r="Z2299" t="s">
        <v>5359</v>
      </c>
      <c r="AA2299" s="1" t="s">
        <v>8094</v>
      </c>
    </row>
    <row r="2300" spans="1:27">
      <c r="A2300">
        <v>1</v>
      </c>
      <c r="B2300">
        <v>1</v>
      </c>
      <c r="C2300">
        <v>0</v>
      </c>
      <c r="D2300" t="s">
        <v>33</v>
      </c>
      <c r="E2300" t="s">
        <v>204</v>
      </c>
      <c r="F2300" t="s">
        <v>329</v>
      </c>
      <c r="G2300" t="s">
        <v>372</v>
      </c>
      <c r="H2300" t="s">
        <v>592</v>
      </c>
      <c r="I2300" s="1" t="s">
        <v>995</v>
      </c>
      <c r="J2300" t="s">
        <v>1263</v>
      </c>
      <c r="K2300" t="s">
        <v>1924</v>
      </c>
      <c r="L2300" t="s">
        <v>2494</v>
      </c>
      <c r="M2300">
        <v>50</v>
      </c>
      <c r="N2300">
        <v>50</v>
      </c>
      <c r="O2300" t="s">
        <v>2502</v>
      </c>
      <c r="P2300">
        <v>50</v>
      </c>
      <c r="Q2300">
        <v>100</v>
      </c>
      <c r="R2300" t="s">
        <v>2844</v>
      </c>
      <c r="W2300">
        <v>1</v>
      </c>
      <c r="X2300">
        <v>3</v>
      </c>
      <c r="Z2300" t="s">
        <v>5360</v>
      </c>
      <c r="AA2300" s="1" t="s">
        <v>8094</v>
      </c>
    </row>
    <row r="2301" spans="1:27">
      <c r="A2301">
        <v>1</v>
      </c>
      <c r="B2301">
        <v>1</v>
      </c>
      <c r="C2301">
        <v>0</v>
      </c>
      <c r="D2301" t="s">
        <v>33</v>
      </c>
      <c r="E2301" t="s">
        <v>204</v>
      </c>
      <c r="F2301" t="s">
        <v>331</v>
      </c>
      <c r="G2301" t="s">
        <v>389</v>
      </c>
      <c r="H2301" t="s">
        <v>592</v>
      </c>
      <c r="I2301" s="1" t="s">
        <v>995</v>
      </c>
      <c r="J2301" t="s">
        <v>1448</v>
      </c>
      <c r="K2301" t="s">
        <v>2084</v>
      </c>
      <c r="L2301" t="s">
        <v>2498</v>
      </c>
      <c r="M2301">
        <v>65</v>
      </c>
      <c r="N2301">
        <v>65</v>
      </c>
      <c r="O2301" t="s">
        <v>2502</v>
      </c>
      <c r="P2301">
        <v>65</v>
      </c>
      <c r="Q2301">
        <v>100</v>
      </c>
      <c r="W2301">
        <v>1</v>
      </c>
      <c r="X2301">
        <v>6</v>
      </c>
      <c r="Z2301" t="s">
        <v>5361</v>
      </c>
      <c r="AA2301" s="1" t="s">
        <v>8094</v>
      </c>
    </row>
    <row r="2302" spans="1:27">
      <c r="A2302">
        <v>1</v>
      </c>
      <c r="B2302">
        <v>1</v>
      </c>
      <c r="C2302">
        <v>0</v>
      </c>
      <c r="D2302" t="s">
        <v>33</v>
      </c>
      <c r="E2302" t="s">
        <v>204</v>
      </c>
      <c r="F2302" t="s">
        <v>329</v>
      </c>
      <c r="G2302" t="s">
        <v>373</v>
      </c>
      <c r="H2302" t="s">
        <v>592</v>
      </c>
      <c r="I2302" s="1" t="s">
        <v>995</v>
      </c>
      <c r="J2302" t="s">
        <v>1265</v>
      </c>
      <c r="K2302" t="s">
        <v>1926</v>
      </c>
      <c r="L2302" t="s">
        <v>2493</v>
      </c>
      <c r="M2302">
        <v>55</v>
      </c>
      <c r="N2302">
        <v>55</v>
      </c>
      <c r="O2302" t="s">
        <v>2502</v>
      </c>
      <c r="P2302">
        <v>55</v>
      </c>
      <c r="Q2302">
        <v>100</v>
      </c>
      <c r="T2302" t="s">
        <v>19</v>
      </c>
      <c r="U2302">
        <v>55</v>
      </c>
      <c r="V2302">
        <v>0</v>
      </c>
      <c r="W2302">
        <v>1</v>
      </c>
      <c r="X2302">
        <v>11</v>
      </c>
      <c r="Z2302" t="s">
        <v>5362</v>
      </c>
      <c r="AA2302" s="1" t="s">
        <v>8094</v>
      </c>
    </row>
    <row r="2303" spans="1:27">
      <c r="A2303">
        <v>1</v>
      </c>
      <c r="B2303">
        <v>1</v>
      </c>
      <c r="C2303">
        <v>0</v>
      </c>
      <c r="D2303" t="s">
        <v>33</v>
      </c>
      <c r="E2303" t="s">
        <v>204</v>
      </c>
      <c r="F2303" t="s">
        <v>329</v>
      </c>
      <c r="G2303" t="s">
        <v>372</v>
      </c>
      <c r="H2303" t="s">
        <v>592</v>
      </c>
      <c r="I2303" s="1" t="s">
        <v>995</v>
      </c>
      <c r="J2303" t="s">
        <v>1266</v>
      </c>
      <c r="K2303" t="s">
        <v>1927</v>
      </c>
      <c r="L2303" t="s">
        <v>2493</v>
      </c>
      <c r="M2303">
        <v>55</v>
      </c>
      <c r="N2303">
        <v>55</v>
      </c>
      <c r="O2303" t="s">
        <v>2502</v>
      </c>
      <c r="P2303">
        <v>55</v>
      </c>
      <c r="Q2303">
        <v>100</v>
      </c>
      <c r="T2303" t="s">
        <v>19</v>
      </c>
      <c r="U2303">
        <v>55</v>
      </c>
      <c r="V2303">
        <v>0</v>
      </c>
      <c r="W2303">
        <v>1</v>
      </c>
      <c r="X2303">
        <v>6</v>
      </c>
      <c r="Z2303" t="s">
        <v>5363</v>
      </c>
      <c r="AA2303" s="1" t="s">
        <v>8094</v>
      </c>
    </row>
    <row r="2304" spans="1:27">
      <c r="A2304">
        <v>1</v>
      </c>
      <c r="B2304">
        <v>1</v>
      </c>
      <c r="C2304">
        <v>0</v>
      </c>
      <c r="D2304" t="s">
        <v>33</v>
      </c>
      <c r="E2304" t="s">
        <v>204</v>
      </c>
      <c r="F2304" t="s">
        <v>329</v>
      </c>
      <c r="G2304" t="s">
        <v>350</v>
      </c>
      <c r="H2304" t="s">
        <v>592</v>
      </c>
      <c r="I2304" s="1" t="s">
        <v>995</v>
      </c>
      <c r="J2304" t="s">
        <v>1269</v>
      </c>
      <c r="K2304" t="s">
        <v>1930</v>
      </c>
      <c r="L2304" t="s">
        <v>2493</v>
      </c>
      <c r="M2304">
        <v>55</v>
      </c>
      <c r="N2304">
        <v>55</v>
      </c>
      <c r="O2304" t="s">
        <v>2502</v>
      </c>
      <c r="P2304">
        <v>55</v>
      </c>
      <c r="Q2304">
        <v>100</v>
      </c>
      <c r="T2304" t="s">
        <v>19</v>
      </c>
      <c r="U2304">
        <v>55</v>
      </c>
      <c r="V2304">
        <v>0</v>
      </c>
      <c r="W2304">
        <v>1</v>
      </c>
      <c r="X2304">
        <v>7</v>
      </c>
      <c r="Z2304" t="s">
        <v>5364</v>
      </c>
      <c r="AA2304" s="1" t="s">
        <v>8094</v>
      </c>
    </row>
    <row r="2305" spans="1:27">
      <c r="A2305">
        <v>1</v>
      </c>
      <c r="B2305">
        <v>1</v>
      </c>
      <c r="C2305">
        <v>0</v>
      </c>
      <c r="D2305" t="s">
        <v>33</v>
      </c>
      <c r="E2305" t="s">
        <v>204</v>
      </c>
      <c r="F2305" t="s">
        <v>329</v>
      </c>
      <c r="G2305" t="s">
        <v>335</v>
      </c>
      <c r="H2305" t="s">
        <v>592</v>
      </c>
      <c r="I2305" s="1" t="s">
        <v>995</v>
      </c>
      <c r="J2305" t="s">
        <v>1384</v>
      </c>
      <c r="K2305" t="s">
        <v>2026</v>
      </c>
      <c r="L2305" t="s">
        <v>2493</v>
      </c>
      <c r="M2305">
        <v>55</v>
      </c>
      <c r="N2305">
        <v>55</v>
      </c>
      <c r="O2305" t="s">
        <v>2502</v>
      </c>
      <c r="P2305">
        <v>55</v>
      </c>
      <c r="Q2305">
        <v>100</v>
      </c>
      <c r="T2305" t="s">
        <v>19</v>
      </c>
      <c r="U2305">
        <v>55</v>
      </c>
      <c r="V2305">
        <v>0</v>
      </c>
      <c r="W2305">
        <v>1</v>
      </c>
      <c r="X2305">
        <v>18</v>
      </c>
      <c r="Z2305" t="s">
        <v>5365</v>
      </c>
      <c r="AA2305" s="1" t="s">
        <v>8094</v>
      </c>
    </row>
    <row r="2306" spans="1:27">
      <c r="A2306">
        <v>1</v>
      </c>
      <c r="B2306">
        <v>1</v>
      </c>
      <c r="C2306">
        <v>0</v>
      </c>
      <c r="D2306" t="s">
        <v>33</v>
      </c>
      <c r="E2306" t="s">
        <v>204</v>
      </c>
      <c r="F2306" t="s">
        <v>327</v>
      </c>
      <c r="G2306" t="s">
        <v>375</v>
      </c>
      <c r="H2306" t="s">
        <v>592</v>
      </c>
      <c r="I2306" s="1" t="s">
        <v>995</v>
      </c>
      <c r="J2306" t="s">
        <v>1271</v>
      </c>
      <c r="K2306" t="s">
        <v>1932</v>
      </c>
      <c r="L2306" t="s">
        <v>2493</v>
      </c>
      <c r="M2306">
        <v>55</v>
      </c>
      <c r="N2306">
        <v>55</v>
      </c>
      <c r="O2306" t="s">
        <v>2502</v>
      </c>
      <c r="P2306">
        <v>55</v>
      </c>
      <c r="Q2306">
        <v>100</v>
      </c>
      <c r="T2306" t="s">
        <v>19</v>
      </c>
      <c r="U2306">
        <v>55</v>
      </c>
      <c r="V2306">
        <v>0</v>
      </c>
      <c r="W2306">
        <v>1</v>
      </c>
      <c r="X2306">
        <v>37</v>
      </c>
      <c r="Z2306" t="s">
        <v>5366</v>
      </c>
      <c r="AA2306" s="1" t="s">
        <v>8094</v>
      </c>
    </row>
    <row r="2307" spans="1:27">
      <c r="A2307">
        <v>1</v>
      </c>
      <c r="B2307">
        <v>1</v>
      </c>
      <c r="C2307">
        <v>0</v>
      </c>
      <c r="D2307" t="s">
        <v>33</v>
      </c>
      <c r="E2307" t="s">
        <v>204</v>
      </c>
      <c r="F2307" t="s">
        <v>327</v>
      </c>
      <c r="G2307" t="s">
        <v>376</v>
      </c>
      <c r="H2307" t="s">
        <v>592</v>
      </c>
      <c r="I2307" s="1" t="s">
        <v>995</v>
      </c>
      <c r="J2307" t="s">
        <v>1272</v>
      </c>
      <c r="K2307" t="s">
        <v>1933</v>
      </c>
      <c r="L2307" t="s">
        <v>2493</v>
      </c>
      <c r="M2307">
        <v>55</v>
      </c>
      <c r="N2307">
        <v>55</v>
      </c>
      <c r="O2307" t="s">
        <v>2502</v>
      </c>
      <c r="P2307">
        <v>55</v>
      </c>
      <c r="Q2307">
        <v>100</v>
      </c>
      <c r="T2307" t="s">
        <v>19</v>
      </c>
      <c r="U2307">
        <v>55</v>
      </c>
      <c r="V2307">
        <v>0</v>
      </c>
      <c r="W2307">
        <v>1</v>
      </c>
      <c r="X2307">
        <v>7</v>
      </c>
      <c r="Z2307" t="s">
        <v>5367</v>
      </c>
      <c r="AA2307" s="1" t="s">
        <v>8094</v>
      </c>
    </row>
    <row r="2308" spans="1:27">
      <c r="A2308">
        <v>1</v>
      </c>
      <c r="B2308">
        <v>1</v>
      </c>
      <c r="C2308">
        <v>0</v>
      </c>
      <c r="D2308" t="s">
        <v>33</v>
      </c>
      <c r="E2308" t="s">
        <v>204</v>
      </c>
      <c r="F2308" t="s">
        <v>327</v>
      </c>
      <c r="G2308" t="s">
        <v>341</v>
      </c>
      <c r="H2308" t="s">
        <v>592</v>
      </c>
      <c r="I2308" s="1" t="s">
        <v>995</v>
      </c>
      <c r="J2308" t="s">
        <v>1224</v>
      </c>
      <c r="K2308" t="s">
        <v>1897</v>
      </c>
      <c r="L2308" t="s">
        <v>2493</v>
      </c>
      <c r="M2308">
        <v>55</v>
      </c>
      <c r="N2308">
        <v>55</v>
      </c>
      <c r="O2308" t="s">
        <v>2502</v>
      </c>
      <c r="P2308">
        <v>55</v>
      </c>
      <c r="Q2308">
        <v>100</v>
      </c>
      <c r="T2308" t="s">
        <v>19</v>
      </c>
      <c r="U2308">
        <v>55</v>
      </c>
      <c r="V2308">
        <v>0</v>
      </c>
      <c r="W2308">
        <v>1</v>
      </c>
      <c r="X2308">
        <v>34</v>
      </c>
      <c r="Z2308" t="s">
        <v>5368</v>
      </c>
      <c r="AA2308" s="1" t="s">
        <v>8094</v>
      </c>
    </row>
    <row r="2309" spans="1:27">
      <c r="A2309">
        <v>1</v>
      </c>
      <c r="B2309">
        <v>1</v>
      </c>
      <c r="C2309">
        <v>0</v>
      </c>
      <c r="D2309" t="s">
        <v>33</v>
      </c>
      <c r="E2309" t="s">
        <v>204</v>
      </c>
      <c r="F2309" t="s">
        <v>327</v>
      </c>
      <c r="G2309" t="s">
        <v>380</v>
      </c>
      <c r="H2309" t="s">
        <v>592</v>
      </c>
      <c r="I2309" s="1" t="s">
        <v>995</v>
      </c>
      <c r="J2309" t="s">
        <v>1276</v>
      </c>
      <c r="K2309" t="s">
        <v>1937</v>
      </c>
      <c r="L2309" t="s">
        <v>2493</v>
      </c>
      <c r="M2309">
        <v>55</v>
      </c>
      <c r="N2309">
        <v>55</v>
      </c>
      <c r="O2309" t="s">
        <v>2502</v>
      </c>
      <c r="P2309">
        <v>55</v>
      </c>
      <c r="Q2309">
        <v>100</v>
      </c>
      <c r="T2309" t="s">
        <v>19</v>
      </c>
      <c r="U2309">
        <v>55</v>
      </c>
      <c r="V2309">
        <v>0</v>
      </c>
      <c r="W2309">
        <v>1</v>
      </c>
      <c r="X2309">
        <v>19</v>
      </c>
      <c r="Z2309" t="s">
        <v>5369</v>
      </c>
      <c r="AA2309" s="1" t="s">
        <v>8094</v>
      </c>
    </row>
    <row r="2310" spans="1:27">
      <c r="A2310">
        <v>1</v>
      </c>
      <c r="B2310">
        <v>1</v>
      </c>
      <c r="C2310">
        <v>0</v>
      </c>
      <c r="D2310" t="s">
        <v>33</v>
      </c>
      <c r="E2310" t="s">
        <v>204</v>
      </c>
      <c r="F2310" t="s">
        <v>327</v>
      </c>
      <c r="G2310" t="s">
        <v>359</v>
      </c>
      <c r="H2310" t="s">
        <v>592</v>
      </c>
      <c r="I2310" s="1" t="s">
        <v>995</v>
      </c>
      <c r="J2310" t="s">
        <v>1279</v>
      </c>
      <c r="K2310" t="s">
        <v>1932</v>
      </c>
      <c r="L2310" t="s">
        <v>2493</v>
      </c>
      <c r="M2310">
        <v>55</v>
      </c>
      <c r="N2310">
        <v>55</v>
      </c>
      <c r="O2310" t="s">
        <v>2502</v>
      </c>
      <c r="P2310">
        <v>55</v>
      </c>
      <c r="Q2310">
        <v>100</v>
      </c>
      <c r="T2310" t="s">
        <v>19</v>
      </c>
      <c r="U2310">
        <v>55</v>
      </c>
      <c r="V2310">
        <v>0</v>
      </c>
      <c r="W2310">
        <v>1</v>
      </c>
      <c r="X2310">
        <v>9</v>
      </c>
      <c r="Z2310" t="s">
        <v>5370</v>
      </c>
      <c r="AA2310" s="1" t="s">
        <v>8094</v>
      </c>
    </row>
    <row r="2311" spans="1:27">
      <c r="A2311">
        <v>1</v>
      </c>
      <c r="B2311">
        <v>1</v>
      </c>
      <c r="C2311">
        <v>0</v>
      </c>
      <c r="D2311" t="s">
        <v>33</v>
      </c>
      <c r="E2311" t="s">
        <v>204</v>
      </c>
      <c r="F2311" t="s">
        <v>327</v>
      </c>
      <c r="G2311" t="s">
        <v>383</v>
      </c>
      <c r="H2311" t="s">
        <v>592</v>
      </c>
      <c r="I2311" s="1" t="s">
        <v>995</v>
      </c>
      <c r="J2311" t="s">
        <v>1280</v>
      </c>
      <c r="K2311" t="s">
        <v>1940</v>
      </c>
      <c r="L2311" t="s">
        <v>2493</v>
      </c>
      <c r="M2311">
        <v>55</v>
      </c>
      <c r="N2311">
        <v>55</v>
      </c>
      <c r="O2311" t="s">
        <v>2502</v>
      </c>
      <c r="P2311">
        <v>55</v>
      </c>
      <c r="Q2311">
        <v>100</v>
      </c>
      <c r="T2311" t="s">
        <v>19</v>
      </c>
      <c r="U2311">
        <v>55</v>
      </c>
      <c r="V2311">
        <v>0</v>
      </c>
      <c r="W2311">
        <v>1</v>
      </c>
      <c r="X2311">
        <v>5</v>
      </c>
      <c r="Z2311" t="s">
        <v>5371</v>
      </c>
      <c r="AA2311" s="1" t="s">
        <v>8094</v>
      </c>
    </row>
    <row r="2312" spans="1:27">
      <c r="A2312">
        <v>1</v>
      </c>
      <c r="B2312">
        <v>1</v>
      </c>
      <c r="C2312">
        <v>0</v>
      </c>
      <c r="D2312" t="s">
        <v>33</v>
      </c>
      <c r="E2312" t="s">
        <v>204</v>
      </c>
      <c r="F2312" t="s">
        <v>328</v>
      </c>
      <c r="G2312" t="s">
        <v>384</v>
      </c>
      <c r="H2312" t="s">
        <v>592</v>
      </c>
      <c r="I2312" s="1" t="s">
        <v>995</v>
      </c>
      <c r="J2312" t="s">
        <v>1281</v>
      </c>
      <c r="K2312" t="s">
        <v>1901</v>
      </c>
      <c r="L2312" t="s">
        <v>2493</v>
      </c>
      <c r="M2312">
        <v>55</v>
      </c>
      <c r="N2312">
        <v>55</v>
      </c>
      <c r="O2312" t="s">
        <v>2502</v>
      </c>
      <c r="P2312">
        <v>55</v>
      </c>
      <c r="Q2312">
        <v>100</v>
      </c>
      <c r="T2312" t="s">
        <v>19</v>
      </c>
      <c r="U2312">
        <v>55</v>
      </c>
      <c r="V2312">
        <v>0</v>
      </c>
      <c r="W2312">
        <v>1</v>
      </c>
      <c r="X2312">
        <v>35</v>
      </c>
      <c r="Z2312" t="s">
        <v>5372</v>
      </c>
      <c r="AA2312" s="1" t="s">
        <v>8094</v>
      </c>
    </row>
    <row r="2313" spans="1:27">
      <c r="A2313">
        <v>1</v>
      </c>
      <c r="B2313">
        <v>1</v>
      </c>
      <c r="C2313">
        <v>0</v>
      </c>
      <c r="D2313" t="s">
        <v>33</v>
      </c>
      <c r="E2313" t="s">
        <v>204</v>
      </c>
      <c r="F2313" t="s">
        <v>328</v>
      </c>
      <c r="G2313" t="s">
        <v>385</v>
      </c>
      <c r="H2313" t="s">
        <v>592</v>
      </c>
      <c r="I2313" s="1" t="s">
        <v>995</v>
      </c>
      <c r="J2313" t="s">
        <v>1282</v>
      </c>
      <c r="K2313" t="s">
        <v>1901</v>
      </c>
      <c r="L2313" t="s">
        <v>2493</v>
      </c>
      <c r="M2313">
        <v>55</v>
      </c>
      <c r="N2313">
        <v>55</v>
      </c>
      <c r="O2313" t="s">
        <v>2502</v>
      </c>
      <c r="P2313">
        <v>55</v>
      </c>
      <c r="Q2313">
        <v>100</v>
      </c>
      <c r="T2313" t="s">
        <v>19</v>
      </c>
      <c r="U2313">
        <v>55</v>
      </c>
      <c r="V2313">
        <v>0</v>
      </c>
      <c r="W2313">
        <v>1</v>
      </c>
      <c r="X2313">
        <v>18</v>
      </c>
      <c r="Z2313" t="s">
        <v>5373</v>
      </c>
      <c r="AA2313" s="1" t="s">
        <v>8094</v>
      </c>
    </row>
    <row r="2314" spans="1:27">
      <c r="A2314">
        <v>1</v>
      </c>
      <c r="B2314">
        <v>1</v>
      </c>
      <c r="C2314">
        <v>0</v>
      </c>
      <c r="D2314" t="s">
        <v>33</v>
      </c>
      <c r="E2314" t="s">
        <v>204</v>
      </c>
      <c r="F2314" t="s">
        <v>328</v>
      </c>
      <c r="G2314" t="s">
        <v>363</v>
      </c>
      <c r="H2314" t="s">
        <v>592</v>
      </c>
      <c r="I2314" s="1" t="s">
        <v>995</v>
      </c>
      <c r="J2314" t="s">
        <v>1283</v>
      </c>
      <c r="K2314" t="s">
        <v>1901</v>
      </c>
      <c r="L2314" t="s">
        <v>2493</v>
      </c>
      <c r="M2314">
        <v>55</v>
      </c>
      <c r="N2314">
        <v>55</v>
      </c>
      <c r="O2314" t="s">
        <v>2502</v>
      </c>
      <c r="P2314">
        <v>55</v>
      </c>
      <c r="Q2314">
        <v>100</v>
      </c>
      <c r="T2314" t="s">
        <v>19</v>
      </c>
      <c r="U2314">
        <v>55</v>
      </c>
      <c r="V2314">
        <v>0</v>
      </c>
      <c r="W2314">
        <v>1</v>
      </c>
      <c r="X2314">
        <v>7</v>
      </c>
      <c r="Z2314" t="s">
        <v>5374</v>
      </c>
      <c r="AA2314" s="1" t="s">
        <v>8094</v>
      </c>
    </row>
    <row r="2315" spans="1:27">
      <c r="A2315">
        <v>1</v>
      </c>
      <c r="B2315">
        <v>1</v>
      </c>
      <c r="C2315">
        <v>0</v>
      </c>
      <c r="D2315" t="s">
        <v>33</v>
      </c>
      <c r="E2315" t="s">
        <v>204</v>
      </c>
      <c r="F2315" t="s">
        <v>328</v>
      </c>
      <c r="G2315" t="s">
        <v>387</v>
      </c>
      <c r="H2315" t="s">
        <v>592</v>
      </c>
      <c r="I2315" s="1" t="s">
        <v>995</v>
      </c>
      <c r="J2315" t="s">
        <v>1285</v>
      </c>
      <c r="K2315" t="s">
        <v>1901</v>
      </c>
      <c r="L2315" t="s">
        <v>2493</v>
      </c>
      <c r="M2315">
        <v>55</v>
      </c>
      <c r="N2315">
        <v>55</v>
      </c>
      <c r="O2315" t="s">
        <v>2502</v>
      </c>
      <c r="P2315">
        <v>55</v>
      </c>
      <c r="Q2315">
        <v>100</v>
      </c>
      <c r="T2315" t="s">
        <v>19</v>
      </c>
      <c r="U2315">
        <v>55</v>
      </c>
      <c r="V2315">
        <v>0</v>
      </c>
      <c r="W2315">
        <v>1</v>
      </c>
      <c r="X2315">
        <v>34</v>
      </c>
      <c r="Z2315" t="s">
        <v>5375</v>
      </c>
      <c r="AA2315" s="1" t="s">
        <v>8094</v>
      </c>
    </row>
    <row r="2316" spans="1:27">
      <c r="A2316">
        <v>1</v>
      </c>
      <c r="B2316">
        <v>1</v>
      </c>
      <c r="C2316">
        <v>0</v>
      </c>
      <c r="D2316" t="s">
        <v>33</v>
      </c>
      <c r="E2316" t="s">
        <v>204</v>
      </c>
      <c r="F2316" t="s">
        <v>328</v>
      </c>
      <c r="G2316" t="s">
        <v>337</v>
      </c>
      <c r="H2316" t="s">
        <v>592</v>
      </c>
      <c r="I2316" s="1" t="s">
        <v>995</v>
      </c>
      <c r="J2316" t="s">
        <v>1228</v>
      </c>
      <c r="K2316" t="s">
        <v>1900</v>
      </c>
      <c r="L2316" t="s">
        <v>2493</v>
      </c>
      <c r="M2316">
        <v>55</v>
      </c>
      <c r="N2316">
        <v>55</v>
      </c>
      <c r="O2316" t="s">
        <v>2502</v>
      </c>
      <c r="P2316">
        <v>55</v>
      </c>
      <c r="Q2316">
        <v>100</v>
      </c>
      <c r="R2316" t="s">
        <v>2506</v>
      </c>
      <c r="T2316" t="s">
        <v>19</v>
      </c>
      <c r="U2316">
        <v>55</v>
      </c>
      <c r="V2316">
        <v>0</v>
      </c>
      <c r="W2316">
        <v>1</v>
      </c>
      <c r="X2316">
        <v>33</v>
      </c>
      <c r="Z2316" t="s">
        <v>5376</v>
      </c>
      <c r="AA2316" s="1" t="s">
        <v>8094</v>
      </c>
    </row>
    <row r="2317" spans="1:27">
      <c r="A2317">
        <v>1</v>
      </c>
      <c r="B2317">
        <v>1</v>
      </c>
      <c r="C2317">
        <v>0</v>
      </c>
      <c r="D2317" t="s">
        <v>33</v>
      </c>
      <c r="E2317" t="s">
        <v>204</v>
      </c>
      <c r="F2317" t="s">
        <v>328</v>
      </c>
      <c r="G2317" t="s">
        <v>365</v>
      </c>
      <c r="H2317" t="s">
        <v>592</v>
      </c>
      <c r="I2317" s="1" t="s">
        <v>995</v>
      </c>
      <c r="J2317" t="s">
        <v>1286</v>
      </c>
      <c r="K2317" t="s">
        <v>1937</v>
      </c>
      <c r="L2317" t="s">
        <v>2493</v>
      </c>
      <c r="M2317">
        <v>55</v>
      </c>
      <c r="N2317">
        <v>55</v>
      </c>
      <c r="O2317" t="s">
        <v>2502</v>
      </c>
      <c r="P2317">
        <v>55</v>
      </c>
      <c r="Q2317">
        <v>100</v>
      </c>
      <c r="T2317" t="s">
        <v>19</v>
      </c>
      <c r="U2317">
        <v>55</v>
      </c>
      <c r="V2317">
        <v>0</v>
      </c>
      <c r="W2317">
        <v>1</v>
      </c>
      <c r="X2317">
        <v>4</v>
      </c>
      <c r="Z2317" t="s">
        <v>5377</v>
      </c>
      <c r="AA2317" s="1" t="s">
        <v>8094</v>
      </c>
    </row>
    <row r="2318" spans="1:27">
      <c r="A2318">
        <v>1</v>
      </c>
      <c r="B2318">
        <v>1</v>
      </c>
      <c r="C2318">
        <v>0</v>
      </c>
      <c r="D2318" t="s">
        <v>33</v>
      </c>
      <c r="E2318" t="s">
        <v>204</v>
      </c>
      <c r="F2318" t="s">
        <v>328</v>
      </c>
      <c r="G2318" t="s">
        <v>388</v>
      </c>
      <c r="H2318" t="s">
        <v>592</v>
      </c>
      <c r="I2318" s="1" t="s">
        <v>995</v>
      </c>
      <c r="J2318" t="s">
        <v>1287</v>
      </c>
      <c r="K2318" t="s">
        <v>1901</v>
      </c>
      <c r="L2318" t="s">
        <v>2493</v>
      </c>
      <c r="M2318">
        <v>55</v>
      </c>
      <c r="N2318">
        <v>55</v>
      </c>
      <c r="O2318" t="s">
        <v>2502</v>
      </c>
      <c r="P2318">
        <v>55</v>
      </c>
      <c r="Q2318">
        <v>100</v>
      </c>
      <c r="T2318" t="s">
        <v>19</v>
      </c>
      <c r="U2318">
        <v>55</v>
      </c>
      <c r="V2318">
        <v>0</v>
      </c>
      <c r="W2318">
        <v>1</v>
      </c>
      <c r="X2318">
        <v>8</v>
      </c>
      <c r="Z2318" t="s">
        <v>5378</v>
      </c>
      <c r="AA2318" s="1" t="s">
        <v>8094</v>
      </c>
    </row>
    <row r="2319" spans="1:27">
      <c r="A2319">
        <v>1</v>
      </c>
      <c r="B2319">
        <v>1</v>
      </c>
      <c r="C2319">
        <v>0</v>
      </c>
      <c r="D2319" t="s">
        <v>33</v>
      </c>
      <c r="E2319" t="s">
        <v>204</v>
      </c>
      <c r="F2319" t="s">
        <v>328</v>
      </c>
      <c r="G2319" t="s">
        <v>342</v>
      </c>
      <c r="H2319" t="s">
        <v>592</v>
      </c>
      <c r="I2319" s="1" t="s">
        <v>995</v>
      </c>
      <c r="J2319" t="s">
        <v>1229</v>
      </c>
      <c r="K2319" t="s">
        <v>1901</v>
      </c>
      <c r="L2319" t="s">
        <v>2493</v>
      </c>
      <c r="M2319">
        <v>55</v>
      </c>
      <c r="N2319">
        <v>55</v>
      </c>
      <c r="O2319" t="s">
        <v>2502</v>
      </c>
      <c r="P2319">
        <v>55</v>
      </c>
      <c r="Q2319">
        <v>100</v>
      </c>
      <c r="T2319" t="s">
        <v>19</v>
      </c>
      <c r="U2319">
        <v>55</v>
      </c>
      <c r="V2319">
        <v>0</v>
      </c>
      <c r="W2319">
        <v>1</v>
      </c>
      <c r="X2319">
        <v>34</v>
      </c>
      <c r="Z2319" t="s">
        <v>5379</v>
      </c>
      <c r="AA2319" s="1" t="s">
        <v>8094</v>
      </c>
    </row>
    <row r="2320" spans="1:27">
      <c r="A2320">
        <v>1</v>
      </c>
      <c r="B2320">
        <v>1</v>
      </c>
      <c r="C2320">
        <v>0</v>
      </c>
      <c r="D2320" t="s">
        <v>33</v>
      </c>
      <c r="E2320" t="s">
        <v>204</v>
      </c>
      <c r="F2320" t="s">
        <v>331</v>
      </c>
      <c r="G2320" t="s">
        <v>367</v>
      </c>
      <c r="H2320" t="s">
        <v>592</v>
      </c>
      <c r="I2320" s="1" t="s">
        <v>995</v>
      </c>
      <c r="J2320" t="s">
        <v>1288</v>
      </c>
      <c r="K2320" t="s">
        <v>1892</v>
      </c>
      <c r="L2320" t="s">
        <v>2493</v>
      </c>
      <c r="M2320">
        <v>55</v>
      </c>
      <c r="N2320">
        <v>55</v>
      </c>
      <c r="O2320" t="s">
        <v>2502</v>
      </c>
      <c r="P2320">
        <v>55</v>
      </c>
      <c r="Q2320">
        <v>100</v>
      </c>
      <c r="T2320" t="s">
        <v>19</v>
      </c>
      <c r="U2320">
        <v>55</v>
      </c>
      <c r="V2320">
        <v>0</v>
      </c>
      <c r="W2320">
        <v>1</v>
      </c>
      <c r="X2320">
        <v>35</v>
      </c>
      <c r="Z2320" t="s">
        <v>5380</v>
      </c>
      <c r="AA2320" s="1" t="s">
        <v>8094</v>
      </c>
    </row>
    <row r="2321" spans="1:27">
      <c r="A2321">
        <v>1</v>
      </c>
      <c r="B2321">
        <v>1</v>
      </c>
      <c r="C2321">
        <v>0</v>
      </c>
      <c r="D2321" t="s">
        <v>33</v>
      </c>
      <c r="E2321" t="s">
        <v>204</v>
      </c>
      <c r="F2321" t="s">
        <v>331</v>
      </c>
      <c r="G2321" t="s">
        <v>389</v>
      </c>
      <c r="H2321" t="s">
        <v>592</v>
      </c>
      <c r="I2321" s="1" t="s">
        <v>995</v>
      </c>
      <c r="J2321" t="s">
        <v>1289</v>
      </c>
      <c r="K2321" t="s">
        <v>1892</v>
      </c>
      <c r="L2321" t="s">
        <v>2493</v>
      </c>
      <c r="M2321">
        <v>55</v>
      </c>
      <c r="N2321">
        <v>55</v>
      </c>
      <c r="O2321" t="s">
        <v>2502</v>
      </c>
      <c r="P2321">
        <v>55</v>
      </c>
      <c r="Q2321">
        <v>100</v>
      </c>
      <c r="T2321" t="s">
        <v>19</v>
      </c>
      <c r="U2321">
        <v>55</v>
      </c>
      <c r="V2321">
        <v>0</v>
      </c>
      <c r="W2321">
        <v>1</v>
      </c>
      <c r="X2321">
        <v>31</v>
      </c>
      <c r="Z2321" t="s">
        <v>5381</v>
      </c>
      <c r="AA2321" s="1" t="s">
        <v>8094</v>
      </c>
    </row>
    <row r="2322" spans="1:27">
      <c r="A2322">
        <v>1</v>
      </c>
      <c r="B2322">
        <v>1</v>
      </c>
      <c r="C2322">
        <v>0</v>
      </c>
      <c r="D2322" t="s">
        <v>33</v>
      </c>
      <c r="E2322" t="s">
        <v>204</v>
      </c>
      <c r="F2322" t="s">
        <v>331</v>
      </c>
      <c r="G2322" t="s">
        <v>391</v>
      </c>
      <c r="H2322" t="s">
        <v>592</v>
      </c>
      <c r="I2322" s="1" t="s">
        <v>995</v>
      </c>
      <c r="J2322" t="s">
        <v>1291</v>
      </c>
      <c r="K2322" t="s">
        <v>1892</v>
      </c>
      <c r="L2322" t="s">
        <v>2493</v>
      </c>
      <c r="M2322">
        <v>55</v>
      </c>
      <c r="N2322">
        <v>55</v>
      </c>
      <c r="O2322" t="s">
        <v>2502</v>
      </c>
      <c r="P2322">
        <v>55</v>
      </c>
      <c r="Q2322">
        <v>100</v>
      </c>
      <c r="T2322" t="s">
        <v>19</v>
      </c>
      <c r="U2322">
        <v>55</v>
      </c>
      <c r="V2322">
        <v>0</v>
      </c>
      <c r="W2322">
        <v>1</v>
      </c>
      <c r="X2322">
        <v>35</v>
      </c>
      <c r="Z2322" t="s">
        <v>5382</v>
      </c>
      <c r="AA2322" s="1" t="s">
        <v>8094</v>
      </c>
    </row>
    <row r="2323" spans="1:27">
      <c r="A2323">
        <v>1</v>
      </c>
      <c r="B2323">
        <v>1</v>
      </c>
      <c r="C2323">
        <v>0</v>
      </c>
      <c r="D2323" t="s">
        <v>33</v>
      </c>
      <c r="E2323" t="s">
        <v>204</v>
      </c>
      <c r="F2323" t="s">
        <v>331</v>
      </c>
      <c r="G2323" t="s">
        <v>345</v>
      </c>
      <c r="H2323" t="s">
        <v>592</v>
      </c>
      <c r="I2323" s="1" t="s">
        <v>995</v>
      </c>
      <c r="J2323" t="s">
        <v>1292</v>
      </c>
      <c r="K2323" t="s">
        <v>1892</v>
      </c>
      <c r="L2323" t="s">
        <v>2493</v>
      </c>
      <c r="M2323">
        <v>55</v>
      </c>
      <c r="N2323">
        <v>55</v>
      </c>
      <c r="O2323" t="s">
        <v>2502</v>
      </c>
      <c r="P2323">
        <v>55</v>
      </c>
      <c r="Q2323">
        <v>100</v>
      </c>
      <c r="T2323" t="s">
        <v>19</v>
      </c>
      <c r="U2323">
        <v>55</v>
      </c>
      <c r="V2323">
        <v>0</v>
      </c>
      <c r="W2323">
        <v>1</v>
      </c>
      <c r="X2323">
        <v>14</v>
      </c>
      <c r="Z2323" t="s">
        <v>5383</v>
      </c>
      <c r="AA2323" s="1" t="s">
        <v>8094</v>
      </c>
    </row>
    <row r="2324" spans="1:27">
      <c r="A2324">
        <v>1</v>
      </c>
      <c r="B2324">
        <v>1</v>
      </c>
      <c r="C2324">
        <v>0</v>
      </c>
      <c r="D2324" t="s">
        <v>33</v>
      </c>
      <c r="E2324" t="s">
        <v>204</v>
      </c>
      <c r="F2324" t="s">
        <v>331</v>
      </c>
      <c r="G2324" t="s">
        <v>344</v>
      </c>
      <c r="H2324" t="s">
        <v>592</v>
      </c>
      <c r="I2324" s="1" t="s">
        <v>995</v>
      </c>
      <c r="J2324" t="s">
        <v>1230</v>
      </c>
      <c r="K2324" t="s">
        <v>1892</v>
      </c>
      <c r="L2324" t="s">
        <v>2493</v>
      </c>
      <c r="M2324">
        <v>55</v>
      </c>
      <c r="N2324">
        <v>55</v>
      </c>
      <c r="O2324" t="s">
        <v>2502</v>
      </c>
      <c r="P2324">
        <v>55</v>
      </c>
      <c r="Q2324">
        <v>100</v>
      </c>
      <c r="R2324" t="s">
        <v>2505</v>
      </c>
      <c r="T2324" t="s">
        <v>19</v>
      </c>
      <c r="U2324">
        <v>55</v>
      </c>
      <c r="V2324">
        <v>0</v>
      </c>
      <c r="W2324">
        <v>1</v>
      </c>
      <c r="X2324">
        <v>19</v>
      </c>
      <c r="Z2324" t="s">
        <v>5384</v>
      </c>
      <c r="AA2324" s="1" t="s">
        <v>8094</v>
      </c>
    </row>
    <row r="2325" spans="1:27">
      <c r="A2325">
        <v>1</v>
      </c>
      <c r="B2325">
        <v>1</v>
      </c>
      <c r="C2325">
        <v>0</v>
      </c>
      <c r="D2325" t="s">
        <v>33</v>
      </c>
      <c r="E2325" t="s">
        <v>204</v>
      </c>
      <c r="F2325" t="s">
        <v>330</v>
      </c>
      <c r="G2325" t="s">
        <v>393</v>
      </c>
      <c r="H2325" t="s">
        <v>592</v>
      </c>
      <c r="I2325" s="1" t="s">
        <v>995</v>
      </c>
      <c r="J2325" t="s">
        <v>1294</v>
      </c>
      <c r="K2325" t="s">
        <v>1942</v>
      </c>
      <c r="L2325" t="s">
        <v>2493</v>
      </c>
      <c r="M2325">
        <v>55</v>
      </c>
      <c r="N2325">
        <v>55</v>
      </c>
      <c r="O2325" t="s">
        <v>2502</v>
      </c>
      <c r="P2325">
        <v>55</v>
      </c>
      <c r="Q2325">
        <v>100</v>
      </c>
      <c r="T2325" t="s">
        <v>19</v>
      </c>
      <c r="U2325">
        <v>55</v>
      </c>
      <c r="V2325">
        <v>0</v>
      </c>
      <c r="W2325">
        <v>1</v>
      </c>
      <c r="X2325">
        <v>36</v>
      </c>
      <c r="Z2325" t="s">
        <v>5385</v>
      </c>
      <c r="AA2325" s="1" t="s">
        <v>8094</v>
      </c>
    </row>
    <row r="2326" spans="1:27">
      <c r="A2326">
        <v>1</v>
      </c>
      <c r="B2326">
        <v>1</v>
      </c>
      <c r="C2326">
        <v>0</v>
      </c>
      <c r="D2326" t="s">
        <v>33</v>
      </c>
      <c r="E2326" t="s">
        <v>204</v>
      </c>
      <c r="F2326" t="s">
        <v>330</v>
      </c>
      <c r="G2326" t="s">
        <v>396</v>
      </c>
      <c r="H2326" t="s">
        <v>592</v>
      </c>
      <c r="I2326" s="1" t="s">
        <v>995</v>
      </c>
      <c r="J2326" t="s">
        <v>1297</v>
      </c>
      <c r="K2326" t="s">
        <v>1900</v>
      </c>
      <c r="L2326" t="s">
        <v>2493</v>
      </c>
      <c r="M2326">
        <v>55</v>
      </c>
      <c r="N2326">
        <v>55</v>
      </c>
      <c r="O2326" t="s">
        <v>2502</v>
      </c>
      <c r="P2326">
        <v>55</v>
      </c>
      <c r="Q2326">
        <v>100</v>
      </c>
      <c r="T2326" t="s">
        <v>19</v>
      </c>
      <c r="U2326">
        <v>55</v>
      </c>
      <c r="V2326">
        <v>0</v>
      </c>
      <c r="W2326">
        <v>1</v>
      </c>
      <c r="X2326">
        <v>29</v>
      </c>
      <c r="Z2326" t="s">
        <v>5386</v>
      </c>
      <c r="AA2326" s="1" t="s">
        <v>8094</v>
      </c>
    </row>
    <row r="2327" spans="1:27">
      <c r="A2327">
        <v>1</v>
      </c>
      <c r="B2327">
        <v>1</v>
      </c>
      <c r="C2327">
        <v>0</v>
      </c>
      <c r="D2327" t="s">
        <v>33</v>
      </c>
      <c r="E2327" t="s">
        <v>204</v>
      </c>
      <c r="F2327" t="s">
        <v>330</v>
      </c>
      <c r="G2327" t="s">
        <v>397</v>
      </c>
      <c r="H2327" t="s">
        <v>592</v>
      </c>
      <c r="I2327" s="1" t="s">
        <v>995</v>
      </c>
      <c r="J2327" t="s">
        <v>1298</v>
      </c>
      <c r="K2327" t="s">
        <v>1943</v>
      </c>
      <c r="L2327" t="s">
        <v>2493</v>
      </c>
      <c r="M2327">
        <v>55</v>
      </c>
      <c r="N2327">
        <v>55</v>
      </c>
      <c r="O2327" t="s">
        <v>2502</v>
      </c>
      <c r="P2327">
        <v>55</v>
      </c>
      <c r="Q2327">
        <v>100</v>
      </c>
      <c r="T2327" t="s">
        <v>19</v>
      </c>
      <c r="U2327">
        <v>55</v>
      </c>
      <c r="V2327">
        <v>0</v>
      </c>
      <c r="W2327">
        <v>1</v>
      </c>
      <c r="X2327">
        <v>7</v>
      </c>
      <c r="Z2327" t="s">
        <v>5387</v>
      </c>
      <c r="AA2327" s="1" t="s">
        <v>8094</v>
      </c>
    </row>
    <row r="2328" spans="1:27">
      <c r="A2328">
        <v>1</v>
      </c>
      <c r="B2328">
        <v>1</v>
      </c>
      <c r="C2328">
        <v>0</v>
      </c>
      <c r="D2328" t="s">
        <v>33</v>
      </c>
      <c r="E2328" t="s">
        <v>204</v>
      </c>
      <c r="F2328" t="s">
        <v>329</v>
      </c>
      <c r="G2328" t="s">
        <v>373</v>
      </c>
      <c r="H2328" t="s">
        <v>592</v>
      </c>
      <c r="I2328" s="1" t="s">
        <v>995</v>
      </c>
      <c r="J2328" t="s">
        <v>1300</v>
      </c>
      <c r="K2328" t="s">
        <v>1945</v>
      </c>
      <c r="L2328" t="s">
        <v>2495</v>
      </c>
      <c r="M2328">
        <v>55</v>
      </c>
      <c r="N2328">
        <v>55</v>
      </c>
      <c r="O2328" t="s">
        <v>2502</v>
      </c>
      <c r="P2328">
        <v>55</v>
      </c>
      <c r="Q2328">
        <v>100</v>
      </c>
      <c r="T2328" t="s">
        <v>19</v>
      </c>
      <c r="U2328">
        <v>55</v>
      </c>
      <c r="V2328">
        <v>0</v>
      </c>
      <c r="W2328">
        <v>1</v>
      </c>
      <c r="X2328">
        <v>37</v>
      </c>
      <c r="Z2328" t="s">
        <v>5388</v>
      </c>
      <c r="AA2328" s="1" t="s">
        <v>8094</v>
      </c>
    </row>
    <row r="2329" spans="1:27">
      <c r="A2329">
        <v>1</v>
      </c>
      <c r="B2329">
        <v>1</v>
      </c>
      <c r="C2329">
        <v>0</v>
      </c>
      <c r="D2329" t="s">
        <v>33</v>
      </c>
      <c r="E2329" t="s">
        <v>204</v>
      </c>
      <c r="F2329" t="s">
        <v>329</v>
      </c>
      <c r="G2329" t="s">
        <v>353</v>
      </c>
      <c r="H2329" t="s">
        <v>592</v>
      </c>
      <c r="I2329" s="1" t="s">
        <v>995</v>
      </c>
      <c r="J2329" t="s">
        <v>1303</v>
      </c>
      <c r="K2329" t="s">
        <v>1948</v>
      </c>
      <c r="L2329" t="s">
        <v>2495</v>
      </c>
      <c r="M2329">
        <v>55</v>
      </c>
      <c r="N2329">
        <v>55</v>
      </c>
      <c r="O2329" t="s">
        <v>2502</v>
      </c>
      <c r="P2329">
        <v>55</v>
      </c>
      <c r="Q2329">
        <v>100</v>
      </c>
      <c r="T2329" t="s">
        <v>19</v>
      </c>
      <c r="U2329">
        <v>55</v>
      </c>
      <c r="V2329">
        <v>0</v>
      </c>
      <c r="W2329">
        <v>1</v>
      </c>
      <c r="X2329">
        <v>7</v>
      </c>
      <c r="Z2329" t="s">
        <v>5389</v>
      </c>
      <c r="AA2329" s="1" t="s">
        <v>8094</v>
      </c>
    </row>
    <row r="2330" spans="1:27">
      <c r="A2330">
        <v>1</v>
      </c>
      <c r="B2330">
        <v>1</v>
      </c>
      <c r="C2330">
        <v>0</v>
      </c>
      <c r="D2330" t="s">
        <v>33</v>
      </c>
      <c r="E2330" t="s">
        <v>204</v>
      </c>
      <c r="F2330" t="s">
        <v>332</v>
      </c>
      <c r="G2330" t="s">
        <v>348</v>
      </c>
      <c r="H2330" t="s">
        <v>592</v>
      </c>
      <c r="I2330" s="1" t="s">
        <v>995</v>
      </c>
      <c r="J2330" t="s">
        <v>1304</v>
      </c>
      <c r="K2330" t="s">
        <v>1949</v>
      </c>
      <c r="L2330" t="s">
        <v>2495</v>
      </c>
      <c r="M2330">
        <v>55</v>
      </c>
      <c r="N2330">
        <v>55</v>
      </c>
      <c r="O2330" t="s">
        <v>2502</v>
      </c>
      <c r="P2330">
        <v>55</v>
      </c>
      <c r="Q2330">
        <v>100</v>
      </c>
      <c r="T2330" t="s">
        <v>19</v>
      </c>
      <c r="U2330">
        <v>55</v>
      </c>
      <c r="V2330">
        <v>0</v>
      </c>
      <c r="W2330">
        <v>1</v>
      </c>
      <c r="X2330">
        <v>8</v>
      </c>
      <c r="Z2330" t="s">
        <v>5390</v>
      </c>
      <c r="AA2330" s="1" t="s">
        <v>8094</v>
      </c>
    </row>
    <row r="2331" spans="1:27">
      <c r="A2331">
        <v>1</v>
      </c>
      <c r="B2331">
        <v>1</v>
      </c>
      <c r="C2331">
        <v>0</v>
      </c>
      <c r="D2331" t="s">
        <v>33</v>
      </c>
      <c r="E2331" t="s">
        <v>204</v>
      </c>
      <c r="F2331" t="s">
        <v>332</v>
      </c>
      <c r="G2331" t="s">
        <v>355</v>
      </c>
      <c r="H2331" t="s">
        <v>592</v>
      </c>
      <c r="I2331" s="1" t="s">
        <v>995</v>
      </c>
      <c r="J2331" t="s">
        <v>1305</v>
      </c>
      <c r="K2331" t="s">
        <v>1950</v>
      </c>
      <c r="L2331" t="s">
        <v>2495</v>
      </c>
      <c r="M2331">
        <v>55</v>
      </c>
      <c r="N2331">
        <v>55</v>
      </c>
      <c r="O2331" t="s">
        <v>2502</v>
      </c>
      <c r="P2331">
        <v>55</v>
      </c>
      <c r="Q2331">
        <v>100</v>
      </c>
      <c r="T2331" t="s">
        <v>19</v>
      </c>
      <c r="U2331">
        <v>55</v>
      </c>
      <c r="V2331">
        <v>0</v>
      </c>
      <c r="W2331">
        <v>1</v>
      </c>
      <c r="X2331">
        <v>7</v>
      </c>
      <c r="Z2331" t="s">
        <v>5391</v>
      </c>
      <c r="AA2331" s="1" t="s">
        <v>8094</v>
      </c>
    </row>
    <row r="2332" spans="1:27">
      <c r="A2332">
        <v>1</v>
      </c>
      <c r="B2332">
        <v>1</v>
      </c>
      <c r="C2332">
        <v>0</v>
      </c>
      <c r="D2332" t="s">
        <v>33</v>
      </c>
      <c r="E2332" t="s">
        <v>204</v>
      </c>
      <c r="F2332" t="s">
        <v>327</v>
      </c>
      <c r="G2332" t="s">
        <v>380</v>
      </c>
      <c r="H2332" t="s">
        <v>592</v>
      </c>
      <c r="I2332" s="1" t="s">
        <v>995</v>
      </c>
      <c r="J2332" t="s">
        <v>1306</v>
      </c>
      <c r="K2332" t="s">
        <v>1951</v>
      </c>
      <c r="L2332" t="s">
        <v>2495</v>
      </c>
      <c r="M2332">
        <v>55</v>
      </c>
      <c r="N2332">
        <v>55</v>
      </c>
      <c r="O2332" t="s">
        <v>2502</v>
      </c>
      <c r="P2332">
        <v>55</v>
      </c>
      <c r="Q2332">
        <v>100</v>
      </c>
      <c r="T2332" t="s">
        <v>19</v>
      </c>
      <c r="U2332">
        <v>55</v>
      </c>
      <c r="V2332">
        <v>0</v>
      </c>
      <c r="W2332">
        <v>1</v>
      </c>
      <c r="X2332">
        <v>37</v>
      </c>
      <c r="Z2332" t="s">
        <v>5392</v>
      </c>
      <c r="AA2332" s="1" t="s">
        <v>8094</v>
      </c>
    </row>
    <row r="2333" spans="1:27">
      <c r="A2333">
        <v>1</v>
      </c>
      <c r="B2333">
        <v>1</v>
      </c>
      <c r="C2333">
        <v>0</v>
      </c>
      <c r="D2333" t="s">
        <v>33</v>
      </c>
      <c r="E2333" t="s">
        <v>204</v>
      </c>
      <c r="F2333" t="s">
        <v>330</v>
      </c>
      <c r="G2333" t="s">
        <v>393</v>
      </c>
      <c r="H2333" t="s">
        <v>592</v>
      </c>
      <c r="I2333" s="1" t="s">
        <v>995</v>
      </c>
      <c r="J2333" t="s">
        <v>1307</v>
      </c>
      <c r="K2333" t="s">
        <v>1952</v>
      </c>
      <c r="L2333" t="s">
        <v>2495</v>
      </c>
      <c r="M2333">
        <v>55</v>
      </c>
      <c r="N2333">
        <v>55</v>
      </c>
      <c r="O2333" t="s">
        <v>2502</v>
      </c>
      <c r="P2333">
        <v>55</v>
      </c>
      <c r="Q2333">
        <v>100</v>
      </c>
      <c r="T2333" t="s">
        <v>19</v>
      </c>
      <c r="U2333">
        <v>55</v>
      </c>
      <c r="V2333">
        <v>0</v>
      </c>
      <c r="W2333">
        <v>1</v>
      </c>
      <c r="X2333">
        <v>36</v>
      </c>
      <c r="Z2333" t="s">
        <v>5393</v>
      </c>
      <c r="AA2333" s="1" t="s">
        <v>8094</v>
      </c>
    </row>
    <row r="2334" spans="1:27">
      <c r="A2334">
        <v>1</v>
      </c>
      <c r="B2334">
        <v>1</v>
      </c>
      <c r="C2334">
        <v>0</v>
      </c>
      <c r="D2334" t="s">
        <v>33</v>
      </c>
      <c r="E2334" t="s">
        <v>204</v>
      </c>
      <c r="F2334" t="s">
        <v>329</v>
      </c>
      <c r="G2334" t="s">
        <v>400</v>
      </c>
      <c r="H2334" t="s">
        <v>592</v>
      </c>
      <c r="I2334" s="1" t="s">
        <v>995</v>
      </c>
      <c r="J2334" t="s">
        <v>1309</v>
      </c>
      <c r="K2334" t="s">
        <v>1954</v>
      </c>
      <c r="L2334" t="s">
        <v>2492</v>
      </c>
      <c r="M2334">
        <v>66</v>
      </c>
      <c r="N2334">
        <v>66</v>
      </c>
      <c r="O2334" t="s">
        <v>2502</v>
      </c>
      <c r="P2334">
        <v>66</v>
      </c>
      <c r="Q2334">
        <v>100</v>
      </c>
      <c r="R2334" t="s">
        <v>2616</v>
      </c>
      <c r="W2334">
        <v>1</v>
      </c>
      <c r="X2334">
        <v>6</v>
      </c>
      <c r="Z2334" t="s">
        <v>5394</v>
      </c>
      <c r="AA2334" s="1" t="s">
        <v>8094</v>
      </c>
    </row>
    <row r="2335" spans="1:27">
      <c r="A2335">
        <v>1</v>
      </c>
      <c r="B2335">
        <v>1</v>
      </c>
      <c r="C2335">
        <v>0</v>
      </c>
      <c r="D2335" t="s">
        <v>33</v>
      </c>
      <c r="E2335" t="s">
        <v>204</v>
      </c>
      <c r="F2335" t="s">
        <v>329</v>
      </c>
      <c r="G2335" t="s">
        <v>401</v>
      </c>
      <c r="H2335" t="s">
        <v>592</v>
      </c>
      <c r="I2335" s="1" t="s">
        <v>995</v>
      </c>
      <c r="J2335" t="s">
        <v>1319</v>
      </c>
      <c r="K2335" t="s">
        <v>1964</v>
      </c>
      <c r="L2335" t="s">
        <v>2492</v>
      </c>
      <c r="M2335">
        <v>62</v>
      </c>
      <c r="N2335">
        <v>62</v>
      </c>
      <c r="O2335" t="s">
        <v>2502</v>
      </c>
      <c r="P2335">
        <v>62</v>
      </c>
      <c r="Q2335">
        <v>100</v>
      </c>
      <c r="R2335" t="s">
        <v>2845</v>
      </c>
      <c r="W2335">
        <v>1</v>
      </c>
      <c r="X2335">
        <v>4</v>
      </c>
      <c r="Z2335" t="s">
        <v>5395</v>
      </c>
      <c r="AA2335" s="1" t="s">
        <v>8094</v>
      </c>
    </row>
    <row r="2336" spans="1:27">
      <c r="A2336">
        <v>1</v>
      </c>
      <c r="B2336">
        <v>1</v>
      </c>
      <c r="C2336">
        <v>0</v>
      </c>
      <c r="D2336" t="s">
        <v>33</v>
      </c>
      <c r="E2336" t="s">
        <v>204</v>
      </c>
      <c r="F2336" t="s">
        <v>328</v>
      </c>
      <c r="G2336" t="s">
        <v>334</v>
      </c>
      <c r="H2336" t="s">
        <v>592</v>
      </c>
      <c r="I2336" s="1" t="s">
        <v>995</v>
      </c>
      <c r="J2336" t="s">
        <v>1220</v>
      </c>
      <c r="K2336" t="s">
        <v>1893</v>
      </c>
      <c r="L2336" t="s">
        <v>2492</v>
      </c>
      <c r="M2336">
        <v>60</v>
      </c>
      <c r="N2336">
        <v>60</v>
      </c>
      <c r="O2336" t="s">
        <v>2502</v>
      </c>
      <c r="P2336">
        <v>60</v>
      </c>
      <c r="Q2336">
        <v>100</v>
      </c>
      <c r="W2336">
        <v>1</v>
      </c>
      <c r="X2336">
        <v>25</v>
      </c>
      <c r="Z2336" t="s">
        <v>5396</v>
      </c>
      <c r="AA2336" s="1" t="s">
        <v>8094</v>
      </c>
    </row>
    <row r="2337" spans="1:27">
      <c r="A2337">
        <v>1</v>
      </c>
      <c r="B2337">
        <v>1</v>
      </c>
      <c r="C2337">
        <v>0</v>
      </c>
      <c r="D2337" t="s">
        <v>33</v>
      </c>
      <c r="E2337" t="s">
        <v>204</v>
      </c>
      <c r="F2337" t="s">
        <v>328</v>
      </c>
      <c r="G2337" t="s">
        <v>385</v>
      </c>
      <c r="H2337" t="s">
        <v>592</v>
      </c>
      <c r="I2337" s="1" t="s">
        <v>995</v>
      </c>
      <c r="J2337" t="s">
        <v>1456</v>
      </c>
      <c r="K2337" t="s">
        <v>2091</v>
      </c>
      <c r="L2337" t="s">
        <v>2492</v>
      </c>
      <c r="M2337">
        <v>57</v>
      </c>
      <c r="N2337">
        <v>57</v>
      </c>
      <c r="O2337" t="s">
        <v>2502</v>
      </c>
      <c r="P2337">
        <v>57</v>
      </c>
      <c r="Q2337">
        <v>100</v>
      </c>
      <c r="W2337">
        <v>1</v>
      </c>
      <c r="X2337">
        <v>18</v>
      </c>
      <c r="Z2337" t="s">
        <v>5397</v>
      </c>
      <c r="AA2337" s="1" t="s">
        <v>8094</v>
      </c>
    </row>
    <row r="2338" spans="1:27">
      <c r="A2338">
        <v>1</v>
      </c>
      <c r="B2338">
        <v>1</v>
      </c>
      <c r="C2338">
        <v>0</v>
      </c>
      <c r="D2338" t="s">
        <v>33</v>
      </c>
      <c r="E2338" t="s">
        <v>204</v>
      </c>
      <c r="F2338" t="s">
        <v>327</v>
      </c>
      <c r="G2338" t="s">
        <v>341</v>
      </c>
      <c r="H2338" t="s">
        <v>592</v>
      </c>
      <c r="I2338" s="1" t="s">
        <v>995</v>
      </c>
      <c r="J2338" t="s">
        <v>1225</v>
      </c>
      <c r="K2338" t="s">
        <v>1898</v>
      </c>
      <c r="L2338" t="s">
        <v>2492</v>
      </c>
      <c r="M2338">
        <v>55</v>
      </c>
      <c r="N2338">
        <v>55</v>
      </c>
      <c r="O2338" t="s">
        <v>2502</v>
      </c>
      <c r="P2338">
        <v>55</v>
      </c>
      <c r="Q2338">
        <v>100</v>
      </c>
      <c r="W2338">
        <v>1</v>
      </c>
      <c r="X2338">
        <v>22</v>
      </c>
      <c r="Z2338" t="s">
        <v>5398</v>
      </c>
      <c r="AA2338" s="1" t="s">
        <v>8094</v>
      </c>
    </row>
    <row r="2339" spans="1:27">
      <c r="A2339">
        <v>1</v>
      </c>
      <c r="B2339">
        <v>1</v>
      </c>
      <c r="C2339">
        <v>0</v>
      </c>
      <c r="D2339" t="s">
        <v>33</v>
      </c>
      <c r="E2339" t="s">
        <v>204</v>
      </c>
      <c r="F2339" t="s">
        <v>327</v>
      </c>
      <c r="G2339" t="s">
        <v>358</v>
      </c>
      <c r="H2339" t="s">
        <v>592</v>
      </c>
      <c r="I2339" s="1" t="s">
        <v>995</v>
      </c>
      <c r="J2339" t="s">
        <v>1324</v>
      </c>
      <c r="K2339" t="s">
        <v>1969</v>
      </c>
      <c r="L2339" t="s">
        <v>2492</v>
      </c>
      <c r="M2339">
        <v>55</v>
      </c>
      <c r="N2339">
        <v>55</v>
      </c>
      <c r="O2339" t="s">
        <v>2502</v>
      </c>
      <c r="P2339">
        <v>55</v>
      </c>
      <c r="Q2339">
        <v>100</v>
      </c>
      <c r="W2339">
        <v>1</v>
      </c>
      <c r="X2339">
        <v>31</v>
      </c>
      <c r="Z2339" t="s">
        <v>5399</v>
      </c>
      <c r="AA2339" s="1" t="s">
        <v>8094</v>
      </c>
    </row>
    <row r="2340" spans="1:27">
      <c r="A2340">
        <v>1</v>
      </c>
      <c r="B2340">
        <v>1</v>
      </c>
      <c r="C2340">
        <v>0</v>
      </c>
      <c r="D2340" t="s">
        <v>33</v>
      </c>
      <c r="E2340" t="s">
        <v>204</v>
      </c>
      <c r="F2340" t="s">
        <v>328</v>
      </c>
      <c r="G2340" t="s">
        <v>361</v>
      </c>
      <c r="H2340" t="s">
        <v>592</v>
      </c>
      <c r="I2340" s="1" t="s">
        <v>995</v>
      </c>
      <c r="J2340" t="s">
        <v>1418</v>
      </c>
      <c r="K2340" t="s">
        <v>2057</v>
      </c>
      <c r="L2340" t="s">
        <v>2492</v>
      </c>
      <c r="M2340">
        <v>55</v>
      </c>
      <c r="N2340">
        <v>55</v>
      </c>
      <c r="O2340" t="s">
        <v>2502</v>
      </c>
      <c r="P2340">
        <v>55</v>
      </c>
      <c r="Q2340">
        <v>100</v>
      </c>
      <c r="W2340">
        <v>1</v>
      </c>
      <c r="X2340">
        <v>7</v>
      </c>
      <c r="Z2340" t="s">
        <v>5400</v>
      </c>
      <c r="AA2340" s="1" t="s">
        <v>8094</v>
      </c>
    </row>
    <row r="2341" spans="1:27">
      <c r="A2341">
        <v>1</v>
      </c>
      <c r="B2341">
        <v>1</v>
      </c>
      <c r="C2341">
        <v>0</v>
      </c>
      <c r="D2341" t="s">
        <v>33</v>
      </c>
      <c r="E2341" t="s">
        <v>204</v>
      </c>
      <c r="F2341" t="s">
        <v>328</v>
      </c>
      <c r="G2341" t="s">
        <v>362</v>
      </c>
      <c r="H2341" t="s">
        <v>592</v>
      </c>
      <c r="I2341" s="1" t="s">
        <v>995</v>
      </c>
      <c r="J2341" t="s">
        <v>1312</v>
      </c>
      <c r="K2341" t="s">
        <v>1957</v>
      </c>
      <c r="L2341" t="s">
        <v>2492</v>
      </c>
      <c r="M2341">
        <v>55</v>
      </c>
      <c r="N2341">
        <v>55</v>
      </c>
      <c r="O2341" t="s">
        <v>2502</v>
      </c>
      <c r="P2341">
        <v>55</v>
      </c>
      <c r="Q2341">
        <v>100</v>
      </c>
      <c r="W2341">
        <v>1</v>
      </c>
      <c r="X2341">
        <v>7</v>
      </c>
      <c r="Z2341" t="s">
        <v>5401</v>
      </c>
      <c r="AA2341" s="1" t="s">
        <v>8094</v>
      </c>
    </row>
    <row r="2342" spans="1:27">
      <c r="A2342">
        <v>0</v>
      </c>
      <c r="B2342">
        <v>0</v>
      </c>
      <c r="C2342">
        <v>0</v>
      </c>
      <c r="D2342" t="s">
        <v>33</v>
      </c>
      <c r="E2342" t="s">
        <v>204</v>
      </c>
      <c r="F2342" t="s">
        <v>331</v>
      </c>
      <c r="G2342" t="s">
        <v>369</v>
      </c>
      <c r="H2342" t="s">
        <v>592</v>
      </c>
      <c r="I2342" s="1" t="s">
        <v>995</v>
      </c>
      <c r="J2342" t="s">
        <v>1345</v>
      </c>
      <c r="K2342" t="s">
        <v>1990</v>
      </c>
      <c r="L2342" t="s">
        <v>2492</v>
      </c>
      <c r="M2342">
        <v>0</v>
      </c>
      <c r="N2342">
        <v>54</v>
      </c>
      <c r="O2342" t="s">
        <v>2502</v>
      </c>
      <c r="P2342">
        <v>0</v>
      </c>
      <c r="R2342" t="s">
        <v>2643</v>
      </c>
      <c r="W2342">
        <v>1</v>
      </c>
      <c r="Z2342" t="s">
        <v>5402</v>
      </c>
      <c r="AA2342" s="1" t="s">
        <v>8094</v>
      </c>
    </row>
    <row r="2343" spans="1:27">
      <c r="A2343">
        <v>0</v>
      </c>
      <c r="B2343">
        <v>0</v>
      </c>
      <c r="C2343">
        <v>0</v>
      </c>
      <c r="D2343" t="s">
        <v>33</v>
      </c>
      <c r="E2343" t="s">
        <v>204</v>
      </c>
      <c r="F2343" t="s">
        <v>327</v>
      </c>
      <c r="G2343" t="s">
        <v>383</v>
      </c>
      <c r="H2343" t="s">
        <v>592</v>
      </c>
      <c r="I2343" s="1" t="s">
        <v>995</v>
      </c>
      <c r="J2343" t="s">
        <v>1321</v>
      </c>
      <c r="K2343" t="s">
        <v>1966</v>
      </c>
      <c r="L2343" t="s">
        <v>2492</v>
      </c>
      <c r="M2343">
        <v>0</v>
      </c>
      <c r="N2343">
        <v>53</v>
      </c>
      <c r="O2343" t="s">
        <v>2502</v>
      </c>
      <c r="P2343">
        <v>0</v>
      </c>
      <c r="R2343" t="s">
        <v>2634</v>
      </c>
      <c r="W2343">
        <v>1</v>
      </c>
      <c r="Z2343" t="s">
        <v>5403</v>
      </c>
      <c r="AA2343" s="1" t="s">
        <v>8094</v>
      </c>
    </row>
    <row r="2344" spans="1:27">
      <c r="A2344">
        <v>1</v>
      </c>
      <c r="B2344">
        <v>1</v>
      </c>
      <c r="C2344">
        <v>0</v>
      </c>
      <c r="D2344" t="s">
        <v>33</v>
      </c>
      <c r="E2344" t="s">
        <v>204</v>
      </c>
      <c r="F2344" t="s">
        <v>330</v>
      </c>
      <c r="G2344" t="s">
        <v>397</v>
      </c>
      <c r="H2344" t="s">
        <v>592</v>
      </c>
      <c r="I2344" s="1" t="s">
        <v>995</v>
      </c>
      <c r="J2344" t="s">
        <v>1315</v>
      </c>
      <c r="K2344" t="s">
        <v>1960</v>
      </c>
      <c r="L2344" t="s">
        <v>2492</v>
      </c>
      <c r="M2344">
        <v>53</v>
      </c>
      <c r="N2344">
        <v>53</v>
      </c>
      <c r="O2344" t="s">
        <v>2502</v>
      </c>
      <c r="P2344">
        <v>53</v>
      </c>
      <c r="Q2344">
        <v>100</v>
      </c>
      <c r="W2344">
        <v>1</v>
      </c>
      <c r="X2344">
        <v>37</v>
      </c>
      <c r="Z2344" t="s">
        <v>5404</v>
      </c>
      <c r="AA2344" s="1" t="s">
        <v>8094</v>
      </c>
    </row>
    <row r="2345" spans="1:27">
      <c r="A2345">
        <v>1</v>
      </c>
      <c r="B2345">
        <v>1</v>
      </c>
      <c r="C2345">
        <v>0</v>
      </c>
      <c r="D2345" t="s">
        <v>33</v>
      </c>
      <c r="E2345" t="s">
        <v>204</v>
      </c>
      <c r="F2345" t="s">
        <v>328</v>
      </c>
      <c r="G2345" t="s">
        <v>384</v>
      </c>
      <c r="H2345" t="s">
        <v>592</v>
      </c>
      <c r="I2345" s="1" t="s">
        <v>995</v>
      </c>
      <c r="J2345" t="s">
        <v>1327</v>
      </c>
      <c r="K2345" t="s">
        <v>1972</v>
      </c>
      <c r="L2345" t="s">
        <v>2492</v>
      </c>
      <c r="M2345">
        <v>50</v>
      </c>
      <c r="N2345">
        <v>50</v>
      </c>
      <c r="O2345" t="s">
        <v>2502</v>
      </c>
      <c r="P2345">
        <v>50</v>
      </c>
      <c r="Q2345">
        <v>100</v>
      </c>
      <c r="W2345">
        <v>1</v>
      </c>
      <c r="X2345">
        <v>37</v>
      </c>
      <c r="Z2345" t="s">
        <v>5405</v>
      </c>
      <c r="AA2345" s="1" t="s">
        <v>8094</v>
      </c>
    </row>
    <row r="2346" spans="1:27">
      <c r="A2346">
        <v>1</v>
      </c>
      <c r="B2346">
        <v>1</v>
      </c>
      <c r="C2346">
        <v>0</v>
      </c>
      <c r="D2346" t="s">
        <v>33</v>
      </c>
      <c r="E2346" t="s">
        <v>204</v>
      </c>
      <c r="F2346" t="s">
        <v>331</v>
      </c>
      <c r="G2346" t="s">
        <v>366</v>
      </c>
      <c r="H2346" t="s">
        <v>592</v>
      </c>
      <c r="I2346" s="1" t="s">
        <v>995</v>
      </c>
      <c r="J2346" t="s">
        <v>1313</v>
      </c>
      <c r="K2346" t="s">
        <v>1958</v>
      </c>
      <c r="L2346" t="s">
        <v>2492</v>
      </c>
      <c r="M2346">
        <v>49</v>
      </c>
      <c r="N2346">
        <v>49</v>
      </c>
      <c r="O2346" t="s">
        <v>2502</v>
      </c>
      <c r="P2346">
        <v>49</v>
      </c>
      <c r="Q2346">
        <v>100</v>
      </c>
      <c r="W2346">
        <v>1</v>
      </c>
      <c r="X2346">
        <v>4</v>
      </c>
      <c r="Z2346" t="s">
        <v>5406</v>
      </c>
      <c r="AA2346" s="1" t="s">
        <v>8094</v>
      </c>
    </row>
    <row r="2347" spans="1:27">
      <c r="A2347">
        <v>1</v>
      </c>
      <c r="B2347">
        <v>1</v>
      </c>
      <c r="C2347">
        <v>0</v>
      </c>
      <c r="D2347" t="s">
        <v>33</v>
      </c>
      <c r="E2347" t="s">
        <v>204</v>
      </c>
      <c r="F2347" t="s">
        <v>331</v>
      </c>
      <c r="G2347" t="s">
        <v>345</v>
      </c>
      <c r="H2347" t="s">
        <v>592</v>
      </c>
      <c r="I2347" s="1" t="s">
        <v>995</v>
      </c>
      <c r="J2347" t="s">
        <v>1352</v>
      </c>
      <c r="K2347" t="s">
        <v>1996</v>
      </c>
      <c r="L2347" t="s">
        <v>2492</v>
      </c>
      <c r="M2347">
        <v>48</v>
      </c>
      <c r="N2347">
        <v>48</v>
      </c>
      <c r="O2347" t="s">
        <v>2502</v>
      </c>
      <c r="P2347">
        <v>48</v>
      </c>
      <c r="Q2347">
        <v>100</v>
      </c>
      <c r="W2347">
        <v>1</v>
      </c>
      <c r="X2347">
        <v>4</v>
      </c>
      <c r="Z2347" t="s">
        <v>5407</v>
      </c>
      <c r="AA2347" s="1" t="s">
        <v>8094</v>
      </c>
    </row>
    <row r="2348" spans="1:27">
      <c r="A2348">
        <v>1</v>
      </c>
      <c r="B2348">
        <v>1</v>
      </c>
      <c r="C2348">
        <v>0</v>
      </c>
      <c r="D2348" t="s">
        <v>33</v>
      </c>
      <c r="E2348" t="s">
        <v>204</v>
      </c>
      <c r="F2348" t="s">
        <v>329</v>
      </c>
      <c r="G2348" t="s">
        <v>338</v>
      </c>
      <c r="H2348" t="s">
        <v>592</v>
      </c>
      <c r="I2348" s="1" t="s">
        <v>995</v>
      </c>
      <c r="J2348" t="s">
        <v>1215</v>
      </c>
      <c r="K2348" t="s">
        <v>1888</v>
      </c>
      <c r="L2348" t="s">
        <v>2492</v>
      </c>
      <c r="M2348">
        <v>47</v>
      </c>
      <c r="N2348">
        <v>47</v>
      </c>
      <c r="O2348" t="s">
        <v>2502</v>
      </c>
      <c r="P2348">
        <v>47</v>
      </c>
      <c r="Q2348">
        <v>100</v>
      </c>
      <c r="R2348" t="s">
        <v>2846</v>
      </c>
      <c r="W2348">
        <v>1</v>
      </c>
      <c r="X2348">
        <v>1</v>
      </c>
      <c r="Z2348" t="s">
        <v>5408</v>
      </c>
      <c r="AA2348" s="1" t="s">
        <v>8094</v>
      </c>
    </row>
    <row r="2349" spans="1:27">
      <c r="A2349">
        <v>1</v>
      </c>
      <c r="B2349">
        <v>1</v>
      </c>
      <c r="C2349">
        <v>0</v>
      </c>
      <c r="D2349" t="s">
        <v>33</v>
      </c>
      <c r="E2349" t="s">
        <v>204</v>
      </c>
      <c r="F2349" t="s">
        <v>327</v>
      </c>
      <c r="G2349" t="s">
        <v>356</v>
      </c>
      <c r="H2349" t="s">
        <v>592</v>
      </c>
      <c r="I2349" s="1" t="s">
        <v>995</v>
      </c>
      <c r="J2349" t="s">
        <v>1320</v>
      </c>
      <c r="K2349" t="s">
        <v>1965</v>
      </c>
      <c r="L2349" t="s">
        <v>2492</v>
      </c>
      <c r="M2349">
        <v>47</v>
      </c>
      <c r="N2349">
        <v>47</v>
      </c>
      <c r="O2349" t="s">
        <v>2502</v>
      </c>
      <c r="P2349">
        <v>47</v>
      </c>
      <c r="Q2349">
        <v>100</v>
      </c>
      <c r="W2349">
        <v>1</v>
      </c>
      <c r="X2349">
        <v>37</v>
      </c>
      <c r="Z2349" t="s">
        <v>5409</v>
      </c>
      <c r="AA2349" s="1" t="s">
        <v>8094</v>
      </c>
    </row>
    <row r="2350" spans="1:27">
      <c r="A2350">
        <v>1</v>
      </c>
      <c r="B2350">
        <v>1</v>
      </c>
      <c r="C2350">
        <v>0</v>
      </c>
      <c r="D2350" t="s">
        <v>33</v>
      </c>
      <c r="E2350" t="s">
        <v>204</v>
      </c>
      <c r="F2350" t="s">
        <v>330</v>
      </c>
      <c r="G2350" t="s">
        <v>371</v>
      </c>
      <c r="H2350" t="s">
        <v>592</v>
      </c>
      <c r="I2350" s="1" t="s">
        <v>995</v>
      </c>
      <c r="J2350" t="s">
        <v>1323</v>
      </c>
      <c r="K2350" t="s">
        <v>1968</v>
      </c>
      <c r="L2350" t="s">
        <v>2492</v>
      </c>
      <c r="M2350">
        <v>47</v>
      </c>
      <c r="N2350">
        <v>47</v>
      </c>
      <c r="O2350" t="s">
        <v>2502</v>
      </c>
      <c r="P2350">
        <v>47</v>
      </c>
      <c r="Q2350">
        <v>100</v>
      </c>
      <c r="W2350">
        <v>1</v>
      </c>
      <c r="X2350">
        <v>6</v>
      </c>
      <c r="Z2350" t="s">
        <v>5410</v>
      </c>
      <c r="AA2350" s="1" t="s">
        <v>8094</v>
      </c>
    </row>
    <row r="2351" spans="1:27">
      <c r="A2351">
        <v>1</v>
      </c>
      <c r="B2351">
        <v>1</v>
      </c>
      <c r="C2351">
        <v>0</v>
      </c>
      <c r="D2351" t="s">
        <v>33</v>
      </c>
      <c r="E2351" t="s">
        <v>204</v>
      </c>
      <c r="F2351" t="s">
        <v>327</v>
      </c>
      <c r="G2351" t="s">
        <v>375</v>
      </c>
      <c r="H2351" t="s">
        <v>592</v>
      </c>
      <c r="I2351" s="1" t="s">
        <v>995</v>
      </c>
      <c r="J2351" t="s">
        <v>1332</v>
      </c>
      <c r="K2351" t="s">
        <v>1977</v>
      </c>
      <c r="L2351" t="s">
        <v>2492</v>
      </c>
      <c r="M2351">
        <v>45</v>
      </c>
      <c r="N2351">
        <v>45</v>
      </c>
      <c r="O2351" t="s">
        <v>2502</v>
      </c>
      <c r="P2351">
        <v>45</v>
      </c>
      <c r="Q2351">
        <v>100</v>
      </c>
      <c r="W2351">
        <v>1</v>
      </c>
      <c r="X2351">
        <v>37</v>
      </c>
      <c r="Z2351" t="s">
        <v>5411</v>
      </c>
      <c r="AA2351" s="1" t="s">
        <v>8094</v>
      </c>
    </row>
    <row r="2352" spans="1:27">
      <c r="A2352">
        <v>1</v>
      </c>
      <c r="B2352">
        <v>1</v>
      </c>
      <c r="C2352">
        <v>0</v>
      </c>
      <c r="D2352" t="s">
        <v>33</v>
      </c>
      <c r="E2352" t="s">
        <v>204</v>
      </c>
      <c r="F2352" t="s">
        <v>328</v>
      </c>
      <c r="G2352" t="s">
        <v>386</v>
      </c>
      <c r="H2352" t="s">
        <v>592</v>
      </c>
      <c r="I2352" s="1" t="s">
        <v>995</v>
      </c>
      <c r="J2352" t="s">
        <v>1369</v>
      </c>
      <c r="K2352" t="s">
        <v>2011</v>
      </c>
      <c r="L2352" t="s">
        <v>2492</v>
      </c>
      <c r="M2352">
        <v>45</v>
      </c>
      <c r="N2352">
        <v>45</v>
      </c>
      <c r="O2352" t="s">
        <v>2502</v>
      </c>
      <c r="P2352">
        <v>45</v>
      </c>
      <c r="Q2352">
        <v>100</v>
      </c>
      <c r="W2352">
        <v>1</v>
      </c>
      <c r="X2352">
        <v>7</v>
      </c>
      <c r="Z2352" t="s">
        <v>5412</v>
      </c>
      <c r="AA2352" s="1" t="s">
        <v>8094</v>
      </c>
    </row>
    <row r="2353" spans="1:27">
      <c r="A2353">
        <v>1</v>
      </c>
      <c r="B2353">
        <v>1</v>
      </c>
      <c r="C2353">
        <v>0</v>
      </c>
      <c r="D2353" t="s">
        <v>33</v>
      </c>
      <c r="E2353" t="s">
        <v>204</v>
      </c>
      <c r="F2353" t="s">
        <v>328</v>
      </c>
      <c r="G2353" t="s">
        <v>388</v>
      </c>
      <c r="H2353" t="s">
        <v>592</v>
      </c>
      <c r="I2353" s="1" t="s">
        <v>995</v>
      </c>
      <c r="J2353" t="s">
        <v>1328</v>
      </c>
      <c r="K2353" t="s">
        <v>1973</v>
      </c>
      <c r="L2353" t="s">
        <v>2492</v>
      </c>
      <c r="M2353">
        <v>45</v>
      </c>
      <c r="N2353">
        <v>45</v>
      </c>
      <c r="O2353" t="s">
        <v>2502</v>
      </c>
      <c r="P2353">
        <v>45</v>
      </c>
      <c r="Q2353">
        <v>100</v>
      </c>
      <c r="W2353">
        <v>1</v>
      </c>
      <c r="X2353">
        <v>23</v>
      </c>
      <c r="Z2353" t="s">
        <v>5413</v>
      </c>
      <c r="AA2353" s="1" t="s">
        <v>8094</v>
      </c>
    </row>
    <row r="2354" spans="1:27">
      <c r="A2354">
        <v>1</v>
      </c>
      <c r="B2354">
        <v>1</v>
      </c>
      <c r="C2354">
        <v>0</v>
      </c>
      <c r="D2354" t="s">
        <v>33</v>
      </c>
      <c r="E2354" t="s">
        <v>204</v>
      </c>
      <c r="F2354" t="s">
        <v>331</v>
      </c>
      <c r="G2354" t="s">
        <v>391</v>
      </c>
      <c r="H2354" t="s">
        <v>592</v>
      </c>
      <c r="I2354" s="1" t="s">
        <v>995</v>
      </c>
      <c r="J2354" t="s">
        <v>1322</v>
      </c>
      <c r="K2354" t="s">
        <v>1967</v>
      </c>
      <c r="L2354" t="s">
        <v>2492</v>
      </c>
      <c r="M2354">
        <v>45</v>
      </c>
      <c r="N2354">
        <v>45</v>
      </c>
      <c r="O2354" t="s">
        <v>2502</v>
      </c>
      <c r="P2354">
        <v>45</v>
      </c>
      <c r="Q2354">
        <v>100</v>
      </c>
      <c r="W2354">
        <v>1</v>
      </c>
      <c r="X2354">
        <v>37</v>
      </c>
      <c r="Z2354" t="s">
        <v>5414</v>
      </c>
      <c r="AA2354" s="1" t="s">
        <v>8094</v>
      </c>
    </row>
    <row r="2355" spans="1:27">
      <c r="A2355">
        <v>1</v>
      </c>
      <c r="B2355">
        <v>1</v>
      </c>
      <c r="C2355">
        <v>0</v>
      </c>
      <c r="D2355" t="s">
        <v>33</v>
      </c>
      <c r="E2355" t="s">
        <v>204</v>
      </c>
      <c r="F2355" t="s">
        <v>331</v>
      </c>
      <c r="G2355" t="s">
        <v>370</v>
      </c>
      <c r="H2355" t="s">
        <v>592</v>
      </c>
      <c r="I2355" s="1" t="s">
        <v>995</v>
      </c>
      <c r="J2355" t="s">
        <v>1344</v>
      </c>
      <c r="K2355" t="s">
        <v>1989</v>
      </c>
      <c r="L2355" t="s">
        <v>2492</v>
      </c>
      <c r="M2355">
        <v>45</v>
      </c>
      <c r="N2355">
        <v>45</v>
      </c>
      <c r="O2355" t="s">
        <v>2502</v>
      </c>
      <c r="P2355">
        <v>45</v>
      </c>
      <c r="Q2355">
        <v>100</v>
      </c>
      <c r="W2355">
        <v>1</v>
      </c>
      <c r="X2355">
        <v>3</v>
      </c>
      <c r="Z2355" t="s">
        <v>5415</v>
      </c>
      <c r="AA2355" s="1" t="s">
        <v>8094</v>
      </c>
    </row>
    <row r="2356" spans="1:27">
      <c r="A2356">
        <v>1</v>
      </c>
      <c r="B2356">
        <v>1</v>
      </c>
      <c r="C2356">
        <v>0</v>
      </c>
      <c r="D2356" t="s">
        <v>33</v>
      </c>
      <c r="E2356" t="s">
        <v>204</v>
      </c>
      <c r="F2356" t="s">
        <v>330</v>
      </c>
      <c r="G2356" t="s">
        <v>396</v>
      </c>
      <c r="H2356" t="s">
        <v>592</v>
      </c>
      <c r="I2356" s="1" t="s">
        <v>995</v>
      </c>
      <c r="J2356" t="s">
        <v>1318</v>
      </c>
      <c r="K2356" t="s">
        <v>1963</v>
      </c>
      <c r="L2356" t="s">
        <v>2492</v>
      </c>
      <c r="M2356">
        <v>45</v>
      </c>
      <c r="N2356">
        <v>45</v>
      </c>
      <c r="O2356" t="s">
        <v>2502</v>
      </c>
      <c r="P2356">
        <v>45</v>
      </c>
      <c r="Q2356">
        <v>100</v>
      </c>
      <c r="W2356">
        <v>1</v>
      </c>
      <c r="X2356">
        <v>36</v>
      </c>
      <c r="Z2356" t="s">
        <v>5416</v>
      </c>
      <c r="AA2356" s="1" t="s">
        <v>8094</v>
      </c>
    </row>
    <row r="2357" spans="1:27">
      <c r="A2357">
        <v>1</v>
      </c>
      <c r="B2357">
        <v>1</v>
      </c>
      <c r="C2357">
        <v>0</v>
      </c>
      <c r="D2357" t="s">
        <v>33</v>
      </c>
      <c r="E2357" t="s">
        <v>204</v>
      </c>
      <c r="F2357" t="s">
        <v>331</v>
      </c>
      <c r="G2357" t="s">
        <v>368</v>
      </c>
      <c r="H2357" t="s">
        <v>592</v>
      </c>
      <c r="I2357" s="1" t="s">
        <v>995</v>
      </c>
      <c r="J2357" t="s">
        <v>1314</v>
      </c>
      <c r="K2357" t="s">
        <v>1959</v>
      </c>
      <c r="L2357" t="s">
        <v>2492</v>
      </c>
      <c r="M2357">
        <v>44</v>
      </c>
      <c r="N2357">
        <v>44</v>
      </c>
      <c r="O2357" t="s">
        <v>2502</v>
      </c>
      <c r="P2357">
        <v>44</v>
      </c>
      <c r="Q2357">
        <v>100</v>
      </c>
      <c r="W2357">
        <v>1</v>
      </c>
      <c r="X2357">
        <v>2</v>
      </c>
      <c r="Y2357" t="s">
        <v>3062</v>
      </c>
      <c r="Z2357" t="s">
        <v>5417</v>
      </c>
      <c r="AA2357" s="1" t="s">
        <v>8094</v>
      </c>
    </row>
    <row r="2358" spans="1:27">
      <c r="A2358">
        <v>1</v>
      </c>
      <c r="B2358">
        <v>1</v>
      </c>
      <c r="C2358">
        <v>0</v>
      </c>
      <c r="D2358" t="s">
        <v>33</v>
      </c>
      <c r="E2358" t="s">
        <v>204</v>
      </c>
      <c r="F2358" t="s">
        <v>331</v>
      </c>
      <c r="G2358" t="s">
        <v>340</v>
      </c>
      <c r="H2358" t="s">
        <v>592</v>
      </c>
      <c r="I2358" s="1" t="s">
        <v>995</v>
      </c>
      <c r="J2358" t="s">
        <v>1221</v>
      </c>
      <c r="K2358" t="s">
        <v>1894</v>
      </c>
      <c r="L2358" t="s">
        <v>2492</v>
      </c>
      <c r="M2358">
        <v>43</v>
      </c>
      <c r="N2358">
        <v>43</v>
      </c>
      <c r="O2358" t="s">
        <v>2502</v>
      </c>
      <c r="P2358">
        <v>43</v>
      </c>
      <c r="Q2358">
        <v>100</v>
      </c>
      <c r="W2358">
        <v>1</v>
      </c>
      <c r="X2358">
        <v>4</v>
      </c>
      <c r="Y2358" t="s">
        <v>3062</v>
      </c>
      <c r="Z2358" t="s">
        <v>5418</v>
      </c>
      <c r="AA2358" s="1" t="s">
        <v>8094</v>
      </c>
    </row>
    <row r="2359" spans="1:27">
      <c r="A2359">
        <v>1</v>
      </c>
      <c r="B2359">
        <v>1</v>
      </c>
      <c r="C2359">
        <v>0</v>
      </c>
      <c r="D2359" t="s">
        <v>33</v>
      </c>
      <c r="E2359" t="s">
        <v>205</v>
      </c>
      <c r="F2359" t="s">
        <v>329</v>
      </c>
      <c r="G2359" t="s">
        <v>349</v>
      </c>
      <c r="H2359" t="s">
        <v>593</v>
      </c>
      <c r="I2359" s="1" t="s">
        <v>996</v>
      </c>
      <c r="J2359" t="s">
        <v>1238</v>
      </c>
      <c r="K2359" t="s">
        <v>1909</v>
      </c>
      <c r="L2359" t="s">
        <v>1896</v>
      </c>
      <c r="M2359">
        <v>52</v>
      </c>
      <c r="N2359">
        <v>54</v>
      </c>
      <c r="O2359" t="s">
        <v>2502</v>
      </c>
      <c r="P2359">
        <v>52</v>
      </c>
      <c r="Q2359">
        <v>103.85</v>
      </c>
      <c r="R2359" t="s">
        <v>2847</v>
      </c>
      <c r="T2359" t="s">
        <v>19</v>
      </c>
      <c r="U2359">
        <v>54</v>
      </c>
      <c r="V2359">
        <v>0</v>
      </c>
      <c r="W2359">
        <v>1</v>
      </c>
      <c r="X2359">
        <v>1</v>
      </c>
      <c r="Z2359" t="s">
        <v>5419</v>
      </c>
      <c r="AA2359" s="1" t="s">
        <v>8094</v>
      </c>
    </row>
    <row r="2360" spans="1:27">
      <c r="A2360">
        <v>1</v>
      </c>
      <c r="B2360">
        <v>1</v>
      </c>
      <c r="C2360">
        <v>0</v>
      </c>
      <c r="D2360" t="s">
        <v>33</v>
      </c>
      <c r="E2360" t="s">
        <v>205</v>
      </c>
      <c r="F2360" t="s">
        <v>329</v>
      </c>
      <c r="G2360" t="s">
        <v>350</v>
      </c>
      <c r="H2360" t="s">
        <v>593</v>
      </c>
      <c r="I2360" s="1" t="s">
        <v>996</v>
      </c>
      <c r="J2360" t="s">
        <v>1239</v>
      </c>
      <c r="K2360" t="s">
        <v>1910</v>
      </c>
      <c r="L2360" t="s">
        <v>1896</v>
      </c>
      <c r="M2360">
        <v>52</v>
      </c>
      <c r="N2360">
        <v>54</v>
      </c>
      <c r="O2360" t="s">
        <v>2502</v>
      </c>
      <c r="P2360">
        <v>52</v>
      </c>
      <c r="Q2360">
        <v>103.85</v>
      </c>
      <c r="R2360" t="s">
        <v>2848</v>
      </c>
      <c r="T2360" t="s">
        <v>19</v>
      </c>
      <c r="U2360">
        <v>54</v>
      </c>
      <c r="V2360">
        <v>0</v>
      </c>
      <c r="W2360">
        <v>1</v>
      </c>
      <c r="X2360">
        <v>1</v>
      </c>
      <c r="Z2360" t="s">
        <v>5420</v>
      </c>
      <c r="AA2360" s="1" t="s">
        <v>8094</v>
      </c>
    </row>
    <row r="2361" spans="1:27">
      <c r="A2361">
        <v>1</v>
      </c>
      <c r="B2361">
        <v>1</v>
      </c>
      <c r="C2361">
        <v>0</v>
      </c>
      <c r="D2361" t="s">
        <v>33</v>
      </c>
      <c r="E2361" t="s">
        <v>205</v>
      </c>
      <c r="F2361" t="s">
        <v>329</v>
      </c>
      <c r="G2361" t="s">
        <v>351</v>
      </c>
      <c r="H2361" t="s">
        <v>593</v>
      </c>
      <c r="I2361" s="1" t="s">
        <v>996</v>
      </c>
      <c r="J2361" t="s">
        <v>1240</v>
      </c>
      <c r="K2361" t="s">
        <v>1911</v>
      </c>
      <c r="L2361" t="s">
        <v>1896</v>
      </c>
      <c r="M2361">
        <v>52</v>
      </c>
      <c r="N2361">
        <v>54</v>
      </c>
      <c r="O2361" t="s">
        <v>2502</v>
      </c>
      <c r="P2361">
        <v>52</v>
      </c>
      <c r="Q2361">
        <v>103.85</v>
      </c>
      <c r="R2361" t="s">
        <v>2849</v>
      </c>
      <c r="T2361" t="s">
        <v>19</v>
      </c>
      <c r="U2361">
        <v>54</v>
      </c>
      <c r="V2361">
        <v>0</v>
      </c>
      <c r="W2361">
        <v>1</v>
      </c>
      <c r="X2361">
        <v>1</v>
      </c>
      <c r="Z2361" t="s">
        <v>5421</v>
      </c>
      <c r="AA2361" s="1" t="s">
        <v>8094</v>
      </c>
    </row>
    <row r="2362" spans="1:27">
      <c r="A2362">
        <v>1</v>
      </c>
      <c r="B2362">
        <v>1</v>
      </c>
      <c r="C2362">
        <v>0</v>
      </c>
      <c r="D2362" t="s">
        <v>33</v>
      </c>
      <c r="E2362" t="s">
        <v>205</v>
      </c>
      <c r="F2362" t="s">
        <v>329</v>
      </c>
      <c r="G2362" t="s">
        <v>338</v>
      </c>
      <c r="H2362" t="s">
        <v>593</v>
      </c>
      <c r="I2362" s="1" t="s">
        <v>996</v>
      </c>
      <c r="J2362" t="s">
        <v>1241</v>
      </c>
      <c r="K2362" t="s">
        <v>1912</v>
      </c>
      <c r="L2362" t="s">
        <v>1896</v>
      </c>
      <c r="M2362">
        <v>52</v>
      </c>
      <c r="N2362">
        <v>54</v>
      </c>
      <c r="O2362" t="s">
        <v>2502</v>
      </c>
      <c r="P2362">
        <v>52</v>
      </c>
      <c r="Q2362">
        <v>103.85</v>
      </c>
      <c r="R2362" t="s">
        <v>2850</v>
      </c>
      <c r="T2362" t="s">
        <v>19</v>
      </c>
      <c r="U2362">
        <v>54</v>
      </c>
      <c r="V2362">
        <v>0</v>
      </c>
      <c r="W2362">
        <v>1</v>
      </c>
      <c r="X2362">
        <v>1</v>
      </c>
      <c r="Z2362" t="s">
        <v>5422</v>
      </c>
      <c r="AA2362" s="1" t="s">
        <v>8094</v>
      </c>
    </row>
    <row r="2363" spans="1:27">
      <c r="A2363">
        <v>1</v>
      </c>
      <c r="B2363">
        <v>1</v>
      </c>
      <c r="C2363">
        <v>0</v>
      </c>
      <c r="D2363" t="s">
        <v>33</v>
      </c>
      <c r="E2363" t="s">
        <v>205</v>
      </c>
      <c r="F2363" t="s">
        <v>327</v>
      </c>
      <c r="G2363" t="s">
        <v>356</v>
      </c>
      <c r="H2363" t="s">
        <v>593</v>
      </c>
      <c r="I2363" s="1" t="s">
        <v>996</v>
      </c>
      <c r="J2363" t="s">
        <v>1246</v>
      </c>
      <c r="K2363" t="s">
        <v>1917</v>
      </c>
      <c r="L2363" t="s">
        <v>1896</v>
      </c>
      <c r="M2363">
        <v>52</v>
      </c>
      <c r="N2363">
        <v>54</v>
      </c>
      <c r="O2363" t="s">
        <v>2502</v>
      </c>
      <c r="P2363">
        <v>52</v>
      </c>
      <c r="Q2363">
        <v>103.85</v>
      </c>
      <c r="R2363" t="s">
        <v>2851</v>
      </c>
      <c r="T2363" t="s">
        <v>19</v>
      </c>
      <c r="U2363">
        <v>54</v>
      </c>
      <c r="V2363">
        <v>0</v>
      </c>
      <c r="W2363">
        <v>1</v>
      </c>
      <c r="X2363">
        <v>1</v>
      </c>
      <c r="Z2363" t="s">
        <v>5423</v>
      </c>
      <c r="AA2363" s="1" t="s">
        <v>8094</v>
      </c>
    </row>
    <row r="2364" spans="1:27">
      <c r="A2364">
        <v>1</v>
      </c>
      <c r="B2364">
        <v>1</v>
      </c>
      <c r="C2364">
        <v>0</v>
      </c>
      <c r="D2364" t="s">
        <v>33</v>
      </c>
      <c r="E2364" t="s">
        <v>205</v>
      </c>
      <c r="F2364" t="s">
        <v>327</v>
      </c>
      <c r="G2364" t="s">
        <v>357</v>
      </c>
      <c r="H2364" t="s">
        <v>593</v>
      </c>
      <c r="I2364" s="1" t="s">
        <v>996</v>
      </c>
      <c r="J2364" t="s">
        <v>1247</v>
      </c>
      <c r="K2364" t="s">
        <v>1918</v>
      </c>
      <c r="L2364" t="s">
        <v>1896</v>
      </c>
      <c r="M2364">
        <v>52</v>
      </c>
      <c r="N2364">
        <v>54</v>
      </c>
      <c r="O2364" t="s">
        <v>2502</v>
      </c>
      <c r="P2364">
        <v>52</v>
      </c>
      <c r="Q2364">
        <v>103.85</v>
      </c>
      <c r="R2364" t="s">
        <v>2847</v>
      </c>
      <c r="T2364" t="s">
        <v>19</v>
      </c>
      <c r="U2364">
        <v>54</v>
      </c>
      <c r="V2364">
        <v>0</v>
      </c>
      <c r="W2364">
        <v>1</v>
      </c>
      <c r="X2364">
        <v>1</v>
      </c>
      <c r="Z2364" t="s">
        <v>5424</v>
      </c>
      <c r="AA2364" s="1" t="s">
        <v>8094</v>
      </c>
    </row>
    <row r="2365" spans="1:27">
      <c r="A2365">
        <v>1</v>
      </c>
      <c r="B2365">
        <v>1</v>
      </c>
      <c r="C2365">
        <v>0</v>
      </c>
      <c r="D2365" t="s">
        <v>33</v>
      </c>
      <c r="E2365" t="s">
        <v>205</v>
      </c>
      <c r="F2365" t="s">
        <v>327</v>
      </c>
      <c r="G2365" t="s">
        <v>359</v>
      </c>
      <c r="H2365" t="s">
        <v>593</v>
      </c>
      <c r="I2365" s="1" t="s">
        <v>996</v>
      </c>
      <c r="J2365" t="s">
        <v>1249</v>
      </c>
      <c r="K2365" t="s">
        <v>1920</v>
      </c>
      <c r="L2365" t="s">
        <v>1896</v>
      </c>
      <c r="M2365">
        <v>52</v>
      </c>
      <c r="N2365">
        <v>54</v>
      </c>
      <c r="O2365" t="s">
        <v>2502</v>
      </c>
      <c r="P2365">
        <v>52</v>
      </c>
      <c r="Q2365">
        <v>103.85</v>
      </c>
      <c r="R2365" t="s">
        <v>2543</v>
      </c>
      <c r="T2365" t="s">
        <v>19</v>
      </c>
      <c r="U2365">
        <v>54</v>
      </c>
      <c r="V2365">
        <v>0</v>
      </c>
      <c r="W2365">
        <v>1</v>
      </c>
      <c r="X2365">
        <v>1</v>
      </c>
      <c r="Z2365" t="s">
        <v>5425</v>
      </c>
      <c r="AA2365" s="1" t="s">
        <v>8094</v>
      </c>
    </row>
    <row r="2366" spans="1:27">
      <c r="A2366">
        <v>1</v>
      </c>
      <c r="B2366">
        <v>1</v>
      </c>
      <c r="C2366">
        <v>0</v>
      </c>
      <c r="D2366" t="s">
        <v>33</v>
      </c>
      <c r="E2366" t="s">
        <v>205</v>
      </c>
      <c r="F2366" t="s">
        <v>328</v>
      </c>
      <c r="G2366" t="s">
        <v>334</v>
      </c>
      <c r="H2366" t="s">
        <v>593</v>
      </c>
      <c r="I2366" s="1" t="s">
        <v>996</v>
      </c>
      <c r="J2366" t="s">
        <v>1211</v>
      </c>
      <c r="K2366" t="s">
        <v>1884</v>
      </c>
      <c r="L2366" t="s">
        <v>1896</v>
      </c>
      <c r="M2366">
        <v>52</v>
      </c>
      <c r="N2366">
        <v>54</v>
      </c>
      <c r="O2366" t="s">
        <v>2502</v>
      </c>
      <c r="P2366">
        <v>52</v>
      </c>
      <c r="Q2366">
        <v>103.85</v>
      </c>
      <c r="R2366" t="s">
        <v>2847</v>
      </c>
      <c r="T2366" t="s">
        <v>19</v>
      </c>
      <c r="U2366">
        <v>54</v>
      </c>
      <c r="V2366">
        <v>0</v>
      </c>
      <c r="W2366">
        <v>1</v>
      </c>
      <c r="X2366">
        <v>1</v>
      </c>
      <c r="Z2366" t="s">
        <v>5426</v>
      </c>
      <c r="AA2366" s="1" t="s">
        <v>8094</v>
      </c>
    </row>
    <row r="2367" spans="1:27">
      <c r="A2367">
        <v>1</v>
      </c>
      <c r="B2367">
        <v>1</v>
      </c>
      <c r="C2367">
        <v>0</v>
      </c>
      <c r="D2367" t="s">
        <v>33</v>
      </c>
      <c r="E2367" t="s">
        <v>205</v>
      </c>
      <c r="F2367" t="s">
        <v>328</v>
      </c>
      <c r="G2367" t="s">
        <v>365</v>
      </c>
      <c r="H2367" t="s">
        <v>593</v>
      </c>
      <c r="I2367" s="1" t="s">
        <v>996</v>
      </c>
      <c r="J2367" t="s">
        <v>1255</v>
      </c>
      <c r="K2367" t="s">
        <v>1915</v>
      </c>
      <c r="L2367" t="s">
        <v>1896</v>
      </c>
      <c r="M2367">
        <v>52</v>
      </c>
      <c r="N2367">
        <v>54</v>
      </c>
      <c r="O2367" t="s">
        <v>2502</v>
      </c>
      <c r="P2367">
        <v>52</v>
      </c>
      <c r="Q2367">
        <v>103.85</v>
      </c>
      <c r="T2367" t="s">
        <v>19</v>
      </c>
      <c r="U2367">
        <v>54</v>
      </c>
      <c r="V2367">
        <v>0</v>
      </c>
      <c r="W2367">
        <v>1</v>
      </c>
      <c r="X2367">
        <v>1</v>
      </c>
      <c r="Z2367" t="s">
        <v>5427</v>
      </c>
      <c r="AA2367" s="1" t="s">
        <v>8094</v>
      </c>
    </row>
    <row r="2368" spans="1:27">
      <c r="A2368">
        <v>1</v>
      </c>
      <c r="B2368">
        <v>1</v>
      </c>
      <c r="C2368">
        <v>0</v>
      </c>
      <c r="D2368" t="s">
        <v>33</v>
      </c>
      <c r="E2368" t="s">
        <v>205</v>
      </c>
      <c r="F2368" t="s">
        <v>331</v>
      </c>
      <c r="G2368" t="s">
        <v>370</v>
      </c>
      <c r="H2368" t="s">
        <v>593</v>
      </c>
      <c r="I2368" s="1" t="s">
        <v>996</v>
      </c>
      <c r="J2368" t="s">
        <v>1260</v>
      </c>
      <c r="K2368" t="s">
        <v>1922</v>
      </c>
      <c r="L2368" t="s">
        <v>1896</v>
      </c>
      <c r="M2368">
        <v>52</v>
      </c>
      <c r="N2368">
        <v>54</v>
      </c>
      <c r="O2368" t="s">
        <v>2502</v>
      </c>
      <c r="P2368">
        <v>52</v>
      </c>
      <c r="Q2368">
        <v>103.85</v>
      </c>
      <c r="T2368" t="s">
        <v>19</v>
      </c>
      <c r="U2368">
        <v>54</v>
      </c>
      <c r="V2368">
        <v>0</v>
      </c>
      <c r="W2368">
        <v>1</v>
      </c>
      <c r="X2368">
        <v>1</v>
      </c>
      <c r="Z2368" t="s">
        <v>5428</v>
      </c>
      <c r="AA2368" s="1" t="s">
        <v>8094</v>
      </c>
    </row>
    <row r="2369" spans="1:27">
      <c r="A2369">
        <v>1</v>
      </c>
      <c r="B2369">
        <v>1</v>
      </c>
      <c r="C2369">
        <v>0</v>
      </c>
      <c r="D2369" t="s">
        <v>33</v>
      </c>
      <c r="E2369" t="s">
        <v>205</v>
      </c>
      <c r="F2369" t="s">
        <v>330</v>
      </c>
      <c r="G2369" t="s">
        <v>339</v>
      </c>
      <c r="H2369" t="s">
        <v>593</v>
      </c>
      <c r="I2369" s="1" t="s">
        <v>996</v>
      </c>
      <c r="J2369" t="s">
        <v>1218</v>
      </c>
      <c r="K2369" t="s">
        <v>1891</v>
      </c>
      <c r="L2369" t="s">
        <v>1896</v>
      </c>
      <c r="M2369">
        <v>52</v>
      </c>
      <c r="N2369">
        <v>54</v>
      </c>
      <c r="O2369" t="s">
        <v>2502</v>
      </c>
      <c r="P2369">
        <v>52</v>
      </c>
      <c r="Q2369">
        <v>103.85</v>
      </c>
      <c r="R2369" t="s">
        <v>2847</v>
      </c>
      <c r="T2369" t="s">
        <v>19</v>
      </c>
      <c r="U2369">
        <v>54</v>
      </c>
      <c r="V2369">
        <v>0</v>
      </c>
      <c r="W2369">
        <v>1</v>
      </c>
      <c r="X2369">
        <v>1</v>
      </c>
      <c r="Z2369" t="s">
        <v>5429</v>
      </c>
      <c r="AA2369" s="1" t="s">
        <v>8094</v>
      </c>
    </row>
    <row r="2370" spans="1:27">
      <c r="A2370">
        <v>1</v>
      </c>
      <c r="B2370">
        <v>1</v>
      </c>
      <c r="C2370">
        <v>0</v>
      </c>
      <c r="D2370" t="s">
        <v>33</v>
      </c>
      <c r="E2370" t="s">
        <v>205</v>
      </c>
      <c r="F2370" t="s">
        <v>329</v>
      </c>
      <c r="G2370" t="s">
        <v>352</v>
      </c>
      <c r="H2370" t="s">
        <v>593</v>
      </c>
      <c r="I2370" s="1" t="s">
        <v>996</v>
      </c>
      <c r="J2370" t="s">
        <v>1242</v>
      </c>
      <c r="K2370" t="s">
        <v>1913</v>
      </c>
      <c r="L2370" t="s">
        <v>1896</v>
      </c>
      <c r="M2370">
        <v>52</v>
      </c>
      <c r="N2370">
        <v>52</v>
      </c>
      <c r="O2370" t="s">
        <v>2502</v>
      </c>
      <c r="P2370">
        <v>52</v>
      </c>
      <c r="Q2370">
        <v>100</v>
      </c>
      <c r="R2370" t="s">
        <v>2832</v>
      </c>
      <c r="T2370" t="s">
        <v>19</v>
      </c>
      <c r="U2370">
        <v>54</v>
      </c>
      <c r="V2370">
        <v>2</v>
      </c>
      <c r="W2370">
        <v>1</v>
      </c>
      <c r="X2370">
        <v>1</v>
      </c>
      <c r="Y2370" t="s">
        <v>3064</v>
      </c>
      <c r="Z2370" t="s">
        <v>5430</v>
      </c>
      <c r="AA2370" s="1" t="s">
        <v>8094</v>
      </c>
    </row>
    <row r="2371" spans="1:27">
      <c r="A2371">
        <v>1</v>
      </c>
      <c r="B2371">
        <v>1</v>
      </c>
      <c r="C2371">
        <v>0</v>
      </c>
      <c r="D2371" t="s">
        <v>33</v>
      </c>
      <c r="E2371" t="s">
        <v>205</v>
      </c>
      <c r="F2371" t="s">
        <v>331</v>
      </c>
      <c r="G2371" t="s">
        <v>366</v>
      </c>
      <c r="H2371" t="s">
        <v>593</v>
      </c>
      <c r="I2371" s="1" t="s">
        <v>996</v>
      </c>
      <c r="J2371" t="s">
        <v>1256</v>
      </c>
      <c r="K2371" t="s">
        <v>1921</v>
      </c>
      <c r="L2371" t="s">
        <v>1896</v>
      </c>
      <c r="M2371">
        <v>52</v>
      </c>
      <c r="N2371">
        <v>52</v>
      </c>
      <c r="O2371" t="s">
        <v>2502</v>
      </c>
      <c r="P2371">
        <v>52</v>
      </c>
      <c r="Q2371">
        <v>100</v>
      </c>
      <c r="R2371" t="s">
        <v>2847</v>
      </c>
      <c r="T2371" t="s">
        <v>19</v>
      </c>
      <c r="U2371">
        <v>54</v>
      </c>
      <c r="V2371">
        <v>2</v>
      </c>
      <c r="W2371">
        <v>1</v>
      </c>
      <c r="X2371">
        <v>1</v>
      </c>
      <c r="Y2371" t="s">
        <v>3064</v>
      </c>
      <c r="Z2371" t="s">
        <v>5431</v>
      </c>
      <c r="AA2371" s="1" t="s">
        <v>8094</v>
      </c>
    </row>
    <row r="2372" spans="1:27">
      <c r="A2372">
        <v>1</v>
      </c>
      <c r="B2372">
        <v>1</v>
      </c>
      <c r="C2372">
        <v>0</v>
      </c>
      <c r="D2372" t="s">
        <v>33</v>
      </c>
      <c r="E2372" t="s">
        <v>205</v>
      </c>
      <c r="F2372" t="s">
        <v>329</v>
      </c>
      <c r="G2372" t="s">
        <v>400</v>
      </c>
      <c r="H2372" t="s">
        <v>593</v>
      </c>
      <c r="I2372" s="1" t="s">
        <v>996</v>
      </c>
      <c r="J2372" t="s">
        <v>1348</v>
      </c>
      <c r="K2372" t="s">
        <v>1992</v>
      </c>
      <c r="L2372" t="s">
        <v>2491</v>
      </c>
      <c r="M2372">
        <v>50</v>
      </c>
      <c r="N2372">
        <v>67.5</v>
      </c>
      <c r="O2372" t="s">
        <v>2502</v>
      </c>
      <c r="P2372">
        <v>50</v>
      </c>
      <c r="Q2372">
        <v>135</v>
      </c>
      <c r="R2372" t="s">
        <v>2512</v>
      </c>
      <c r="W2372">
        <v>1</v>
      </c>
      <c r="X2372">
        <v>1</v>
      </c>
      <c r="Z2372" t="s">
        <v>5432</v>
      </c>
      <c r="AA2372" s="1" t="s">
        <v>8094</v>
      </c>
    </row>
    <row r="2373" spans="1:27">
      <c r="A2373">
        <v>1</v>
      </c>
      <c r="B2373">
        <v>1</v>
      </c>
      <c r="C2373">
        <v>0</v>
      </c>
      <c r="D2373" t="s">
        <v>33</v>
      </c>
      <c r="E2373" t="s">
        <v>205</v>
      </c>
      <c r="F2373" t="s">
        <v>329</v>
      </c>
      <c r="G2373" t="s">
        <v>372</v>
      </c>
      <c r="H2373" t="s">
        <v>593</v>
      </c>
      <c r="I2373" s="1" t="s">
        <v>996</v>
      </c>
      <c r="J2373" t="s">
        <v>1263</v>
      </c>
      <c r="K2373" t="s">
        <v>1924</v>
      </c>
      <c r="L2373" t="s">
        <v>2494</v>
      </c>
      <c r="M2373">
        <v>52</v>
      </c>
      <c r="N2373">
        <v>62</v>
      </c>
      <c r="O2373" t="s">
        <v>2502</v>
      </c>
      <c r="P2373">
        <v>52</v>
      </c>
      <c r="Q2373">
        <v>119.23</v>
      </c>
      <c r="R2373" t="s">
        <v>2505</v>
      </c>
      <c r="W2373">
        <v>1</v>
      </c>
      <c r="X2373">
        <v>1</v>
      </c>
      <c r="Z2373" t="s">
        <v>5433</v>
      </c>
      <c r="AA2373" s="1" t="s">
        <v>8094</v>
      </c>
    </row>
    <row r="2374" spans="1:27">
      <c r="A2374">
        <v>1</v>
      </c>
      <c r="B2374">
        <v>1</v>
      </c>
      <c r="C2374">
        <v>0</v>
      </c>
      <c r="D2374" t="s">
        <v>33</v>
      </c>
      <c r="E2374" t="s">
        <v>205</v>
      </c>
      <c r="F2374" t="s">
        <v>329</v>
      </c>
      <c r="G2374" t="s">
        <v>351</v>
      </c>
      <c r="H2374" t="s">
        <v>593</v>
      </c>
      <c r="I2374" s="1" t="s">
        <v>996</v>
      </c>
      <c r="J2374" t="s">
        <v>1262</v>
      </c>
      <c r="K2374" t="s">
        <v>1923</v>
      </c>
      <c r="L2374" t="s">
        <v>2494</v>
      </c>
      <c r="M2374">
        <v>52</v>
      </c>
      <c r="N2374">
        <v>52</v>
      </c>
      <c r="O2374" t="s">
        <v>2502</v>
      </c>
      <c r="P2374">
        <v>52</v>
      </c>
      <c r="Q2374">
        <v>100</v>
      </c>
      <c r="R2374" t="s">
        <v>2835</v>
      </c>
      <c r="W2374">
        <v>1</v>
      </c>
      <c r="X2374">
        <v>1</v>
      </c>
      <c r="Z2374" t="s">
        <v>5434</v>
      </c>
      <c r="AA2374" s="1" t="s">
        <v>8094</v>
      </c>
    </row>
    <row r="2375" spans="1:27">
      <c r="A2375">
        <v>1</v>
      </c>
      <c r="B2375">
        <v>1</v>
      </c>
      <c r="C2375">
        <v>0</v>
      </c>
      <c r="D2375" t="s">
        <v>33</v>
      </c>
      <c r="E2375" t="s">
        <v>205</v>
      </c>
      <c r="F2375" t="s">
        <v>329</v>
      </c>
      <c r="G2375" t="s">
        <v>352</v>
      </c>
      <c r="H2375" t="s">
        <v>593</v>
      </c>
      <c r="I2375" s="1" t="s">
        <v>996</v>
      </c>
      <c r="J2375" t="s">
        <v>1264</v>
      </c>
      <c r="K2375" t="s">
        <v>1925</v>
      </c>
      <c r="L2375" t="s">
        <v>2494</v>
      </c>
      <c r="M2375">
        <v>52</v>
      </c>
      <c r="N2375">
        <v>52</v>
      </c>
      <c r="O2375" t="s">
        <v>2502</v>
      </c>
      <c r="P2375">
        <v>52</v>
      </c>
      <c r="Q2375">
        <v>100</v>
      </c>
      <c r="W2375">
        <v>1</v>
      </c>
      <c r="X2375">
        <v>1</v>
      </c>
      <c r="Z2375" t="s">
        <v>5435</v>
      </c>
      <c r="AA2375" s="1" t="s">
        <v>8094</v>
      </c>
    </row>
    <row r="2376" spans="1:27">
      <c r="A2376">
        <v>1</v>
      </c>
      <c r="B2376">
        <v>1</v>
      </c>
      <c r="C2376">
        <v>0</v>
      </c>
      <c r="D2376" t="s">
        <v>33</v>
      </c>
      <c r="E2376" t="s">
        <v>205</v>
      </c>
      <c r="F2376" t="s">
        <v>331</v>
      </c>
      <c r="G2376" t="s">
        <v>389</v>
      </c>
      <c r="H2376" t="s">
        <v>593</v>
      </c>
      <c r="I2376" s="1" t="s">
        <v>996</v>
      </c>
      <c r="J2376" t="s">
        <v>1448</v>
      </c>
      <c r="K2376" t="s">
        <v>2084</v>
      </c>
      <c r="L2376" t="s">
        <v>2498</v>
      </c>
      <c r="M2376">
        <v>65</v>
      </c>
      <c r="N2376">
        <v>65</v>
      </c>
      <c r="O2376" t="s">
        <v>2502</v>
      </c>
      <c r="P2376">
        <v>65</v>
      </c>
      <c r="Q2376">
        <v>100</v>
      </c>
      <c r="W2376">
        <v>1</v>
      </c>
      <c r="X2376">
        <v>6</v>
      </c>
      <c r="Z2376" t="s">
        <v>5436</v>
      </c>
      <c r="AA2376" s="1" t="s">
        <v>8094</v>
      </c>
    </row>
    <row r="2377" spans="1:27">
      <c r="A2377">
        <v>1</v>
      </c>
      <c r="B2377">
        <v>1</v>
      </c>
      <c r="C2377">
        <v>0</v>
      </c>
      <c r="D2377" t="s">
        <v>33</v>
      </c>
      <c r="E2377" t="s">
        <v>205</v>
      </c>
      <c r="F2377" t="s">
        <v>331</v>
      </c>
      <c r="G2377" t="s">
        <v>340</v>
      </c>
      <c r="H2377" t="s">
        <v>593</v>
      </c>
      <c r="I2377" s="1" t="s">
        <v>996</v>
      </c>
      <c r="J2377" t="s">
        <v>1361</v>
      </c>
      <c r="K2377" t="s">
        <v>2003</v>
      </c>
      <c r="L2377" t="s">
        <v>2498</v>
      </c>
      <c r="M2377">
        <v>65</v>
      </c>
      <c r="N2377">
        <v>65</v>
      </c>
      <c r="O2377" t="s">
        <v>2502</v>
      </c>
      <c r="P2377">
        <v>65</v>
      </c>
      <c r="Q2377">
        <v>100</v>
      </c>
      <c r="R2377" t="s">
        <v>2852</v>
      </c>
      <c r="W2377">
        <v>1</v>
      </c>
      <c r="X2377">
        <v>15</v>
      </c>
      <c r="Z2377" t="s">
        <v>5437</v>
      </c>
      <c r="AA2377" s="1" t="s">
        <v>8094</v>
      </c>
    </row>
    <row r="2378" spans="1:27">
      <c r="A2378">
        <v>1</v>
      </c>
      <c r="B2378">
        <v>1</v>
      </c>
      <c r="C2378">
        <v>0</v>
      </c>
      <c r="D2378" t="s">
        <v>33</v>
      </c>
      <c r="E2378" t="s">
        <v>205</v>
      </c>
      <c r="F2378" t="s">
        <v>329</v>
      </c>
      <c r="G2378" t="s">
        <v>372</v>
      </c>
      <c r="H2378" t="s">
        <v>593</v>
      </c>
      <c r="I2378" s="1" t="s">
        <v>996</v>
      </c>
      <c r="J2378" t="s">
        <v>1266</v>
      </c>
      <c r="K2378" t="s">
        <v>1927</v>
      </c>
      <c r="L2378" t="s">
        <v>2493</v>
      </c>
      <c r="M2378">
        <v>55</v>
      </c>
      <c r="N2378">
        <v>55</v>
      </c>
      <c r="O2378" t="s">
        <v>2502</v>
      </c>
      <c r="P2378">
        <v>55</v>
      </c>
      <c r="Q2378">
        <v>100</v>
      </c>
      <c r="T2378" t="s">
        <v>19</v>
      </c>
      <c r="U2378">
        <v>55</v>
      </c>
      <c r="V2378">
        <v>0</v>
      </c>
      <c r="W2378">
        <v>1</v>
      </c>
      <c r="X2378">
        <v>6</v>
      </c>
      <c r="Z2378" t="s">
        <v>5438</v>
      </c>
      <c r="AA2378" s="1" t="s">
        <v>8094</v>
      </c>
    </row>
    <row r="2379" spans="1:27">
      <c r="A2379">
        <v>1</v>
      </c>
      <c r="B2379">
        <v>1</v>
      </c>
      <c r="C2379">
        <v>0</v>
      </c>
      <c r="D2379" t="s">
        <v>33</v>
      </c>
      <c r="E2379" t="s">
        <v>205</v>
      </c>
      <c r="F2379" t="s">
        <v>329</v>
      </c>
      <c r="G2379" t="s">
        <v>374</v>
      </c>
      <c r="H2379" t="s">
        <v>593</v>
      </c>
      <c r="I2379" s="1" t="s">
        <v>996</v>
      </c>
      <c r="J2379" t="s">
        <v>1267</v>
      </c>
      <c r="K2379" t="s">
        <v>1928</v>
      </c>
      <c r="L2379" t="s">
        <v>2493</v>
      </c>
      <c r="M2379">
        <v>55</v>
      </c>
      <c r="N2379">
        <v>55</v>
      </c>
      <c r="O2379" t="s">
        <v>2502</v>
      </c>
      <c r="P2379">
        <v>55</v>
      </c>
      <c r="Q2379">
        <v>100</v>
      </c>
      <c r="T2379" t="s">
        <v>19</v>
      </c>
      <c r="U2379">
        <v>55</v>
      </c>
      <c r="V2379">
        <v>0</v>
      </c>
      <c r="W2379">
        <v>1</v>
      </c>
      <c r="X2379">
        <v>7</v>
      </c>
      <c r="Z2379" t="s">
        <v>5439</v>
      </c>
      <c r="AA2379" s="1" t="s">
        <v>8094</v>
      </c>
    </row>
    <row r="2380" spans="1:27">
      <c r="A2380">
        <v>1</v>
      </c>
      <c r="B2380">
        <v>1</v>
      </c>
      <c r="C2380">
        <v>0</v>
      </c>
      <c r="D2380" t="s">
        <v>33</v>
      </c>
      <c r="E2380" t="s">
        <v>205</v>
      </c>
      <c r="F2380" t="s">
        <v>329</v>
      </c>
      <c r="G2380" t="s">
        <v>349</v>
      </c>
      <c r="H2380" t="s">
        <v>593</v>
      </c>
      <c r="I2380" s="1" t="s">
        <v>996</v>
      </c>
      <c r="J2380" t="s">
        <v>1268</v>
      </c>
      <c r="K2380" t="s">
        <v>1929</v>
      </c>
      <c r="L2380" t="s">
        <v>2493</v>
      </c>
      <c r="M2380">
        <v>55</v>
      </c>
      <c r="N2380">
        <v>55</v>
      </c>
      <c r="O2380" t="s">
        <v>2502</v>
      </c>
      <c r="P2380">
        <v>55</v>
      </c>
      <c r="Q2380">
        <v>100</v>
      </c>
      <c r="T2380" t="s">
        <v>19</v>
      </c>
      <c r="U2380">
        <v>55</v>
      </c>
      <c r="V2380">
        <v>0</v>
      </c>
      <c r="W2380">
        <v>1</v>
      </c>
      <c r="X2380">
        <v>37</v>
      </c>
      <c r="Z2380" t="s">
        <v>5440</v>
      </c>
      <c r="AA2380" s="1" t="s">
        <v>8094</v>
      </c>
    </row>
    <row r="2381" spans="1:27">
      <c r="A2381">
        <v>1</v>
      </c>
      <c r="B2381">
        <v>1</v>
      </c>
      <c r="C2381">
        <v>0</v>
      </c>
      <c r="D2381" t="s">
        <v>33</v>
      </c>
      <c r="E2381" t="s">
        <v>205</v>
      </c>
      <c r="F2381" t="s">
        <v>329</v>
      </c>
      <c r="G2381" t="s">
        <v>350</v>
      </c>
      <c r="H2381" t="s">
        <v>593</v>
      </c>
      <c r="I2381" s="1" t="s">
        <v>996</v>
      </c>
      <c r="J2381" t="s">
        <v>1269</v>
      </c>
      <c r="K2381" t="s">
        <v>1930</v>
      </c>
      <c r="L2381" t="s">
        <v>2493</v>
      </c>
      <c r="M2381">
        <v>55</v>
      </c>
      <c r="N2381">
        <v>55</v>
      </c>
      <c r="O2381" t="s">
        <v>2502</v>
      </c>
      <c r="P2381">
        <v>55</v>
      </c>
      <c r="Q2381">
        <v>100</v>
      </c>
      <c r="T2381" t="s">
        <v>19</v>
      </c>
      <c r="U2381">
        <v>55</v>
      </c>
      <c r="V2381">
        <v>0</v>
      </c>
      <c r="W2381">
        <v>1</v>
      </c>
      <c r="X2381">
        <v>7</v>
      </c>
      <c r="Z2381" t="s">
        <v>5441</v>
      </c>
      <c r="AA2381" s="1" t="s">
        <v>8094</v>
      </c>
    </row>
    <row r="2382" spans="1:27">
      <c r="A2382">
        <v>1</v>
      </c>
      <c r="B2382">
        <v>1</v>
      </c>
      <c r="C2382">
        <v>0</v>
      </c>
      <c r="D2382" t="s">
        <v>33</v>
      </c>
      <c r="E2382" t="s">
        <v>205</v>
      </c>
      <c r="F2382" t="s">
        <v>327</v>
      </c>
      <c r="G2382" t="s">
        <v>375</v>
      </c>
      <c r="H2382" t="s">
        <v>593</v>
      </c>
      <c r="I2382" s="1" t="s">
        <v>996</v>
      </c>
      <c r="J2382" t="s">
        <v>1271</v>
      </c>
      <c r="K2382" t="s">
        <v>1932</v>
      </c>
      <c r="L2382" t="s">
        <v>2493</v>
      </c>
      <c r="M2382">
        <v>55</v>
      </c>
      <c r="N2382">
        <v>55</v>
      </c>
      <c r="O2382" t="s">
        <v>2502</v>
      </c>
      <c r="P2382">
        <v>55</v>
      </c>
      <c r="Q2382">
        <v>100</v>
      </c>
      <c r="T2382" t="s">
        <v>19</v>
      </c>
      <c r="U2382">
        <v>55</v>
      </c>
      <c r="V2382">
        <v>0</v>
      </c>
      <c r="W2382">
        <v>1</v>
      </c>
      <c r="X2382">
        <v>35</v>
      </c>
      <c r="Z2382" t="s">
        <v>5442</v>
      </c>
      <c r="AA2382" s="1" t="s">
        <v>8094</v>
      </c>
    </row>
    <row r="2383" spans="1:27">
      <c r="A2383">
        <v>1</v>
      </c>
      <c r="B2383">
        <v>1</v>
      </c>
      <c r="C2383">
        <v>0</v>
      </c>
      <c r="D2383" t="s">
        <v>33</v>
      </c>
      <c r="E2383" t="s">
        <v>205</v>
      </c>
      <c r="F2383" t="s">
        <v>327</v>
      </c>
      <c r="G2383" t="s">
        <v>377</v>
      </c>
      <c r="H2383" t="s">
        <v>593</v>
      </c>
      <c r="I2383" s="1" t="s">
        <v>996</v>
      </c>
      <c r="J2383" t="s">
        <v>1273</v>
      </c>
      <c r="K2383" t="s">
        <v>1934</v>
      </c>
      <c r="L2383" t="s">
        <v>2493</v>
      </c>
      <c r="M2383">
        <v>55</v>
      </c>
      <c r="N2383">
        <v>55</v>
      </c>
      <c r="O2383" t="s">
        <v>2502</v>
      </c>
      <c r="P2383">
        <v>55</v>
      </c>
      <c r="Q2383">
        <v>100</v>
      </c>
      <c r="T2383" t="s">
        <v>19</v>
      </c>
      <c r="U2383">
        <v>55</v>
      </c>
      <c r="V2383">
        <v>0</v>
      </c>
      <c r="W2383">
        <v>1</v>
      </c>
      <c r="X2383">
        <v>8</v>
      </c>
      <c r="Z2383" t="s">
        <v>5443</v>
      </c>
      <c r="AA2383" s="1" t="s">
        <v>8094</v>
      </c>
    </row>
    <row r="2384" spans="1:27">
      <c r="A2384">
        <v>0</v>
      </c>
      <c r="B2384">
        <v>0</v>
      </c>
      <c r="C2384">
        <v>0</v>
      </c>
      <c r="D2384" t="s">
        <v>33</v>
      </c>
      <c r="E2384" t="s">
        <v>205</v>
      </c>
      <c r="F2384" t="s">
        <v>327</v>
      </c>
      <c r="G2384" t="s">
        <v>379</v>
      </c>
      <c r="H2384" t="s">
        <v>593</v>
      </c>
      <c r="I2384" s="1" t="s">
        <v>996</v>
      </c>
      <c r="J2384" t="s">
        <v>1275</v>
      </c>
      <c r="K2384" t="s">
        <v>1936</v>
      </c>
      <c r="L2384" t="s">
        <v>2493</v>
      </c>
      <c r="M2384">
        <v>0</v>
      </c>
      <c r="N2384">
        <v>55</v>
      </c>
      <c r="O2384" t="s">
        <v>2502</v>
      </c>
      <c r="P2384">
        <v>0</v>
      </c>
      <c r="R2384" t="s">
        <v>2643</v>
      </c>
      <c r="T2384" t="s">
        <v>19</v>
      </c>
      <c r="U2384">
        <v>55</v>
      </c>
      <c r="V2384">
        <v>0</v>
      </c>
      <c r="W2384">
        <v>1</v>
      </c>
      <c r="Z2384" t="s">
        <v>5444</v>
      </c>
      <c r="AA2384" s="1" t="s">
        <v>8094</v>
      </c>
    </row>
    <row r="2385" spans="1:27">
      <c r="A2385">
        <v>1</v>
      </c>
      <c r="B2385">
        <v>1</v>
      </c>
      <c r="C2385">
        <v>0</v>
      </c>
      <c r="D2385" t="s">
        <v>33</v>
      </c>
      <c r="E2385" t="s">
        <v>205</v>
      </c>
      <c r="F2385" t="s">
        <v>327</v>
      </c>
      <c r="G2385" t="s">
        <v>380</v>
      </c>
      <c r="H2385" t="s">
        <v>593</v>
      </c>
      <c r="I2385" s="1" t="s">
        <v>996</v>
      </c>
      <c r="J2385" t="s">
        <v>1276</v>
      </c>
      <c r="K2385" t="s">
        <v>1937</v>
      </c>
      <c r="L2385" t="s">
        <v>2493</v>
      </c>
      <c r="M2385">
        <v>55</v>
      </c>
      <c r="N2385">
        <v>55</v>
      </c>
      <c r="O2385" t="s">
        <v>2502</v>
      </c>
      <c r="P2385">
        <v>55</v>
      </c>
      <c r="Q2385">
        <v>100</v>
      </c>
      <c r="T2385" t="s">
        <v>19</v>
      </c>
      <c r="U2385">
        <v>55</v>
      </c>
      <c r="V2385">
        <v>0</v>
      </c>
      <c r="W2385">
        <v>1</v>
      </c>
      <c r="X2385">
        <v>13</v>
      </c>
      <c r="Z2385" t="s">
        <v>5445</v>
      </c>
      <c r="AA2385" s="1" t="s">
        <v>8094</v>
      </c>
    </row>
    <row r="2386" spans="1:27">
      <c r="A2386">
        <v>1</v>
      </c>
      <c r="B2386">
        <v>1</v>
      </c>
      <c r="C2386">
        <v>0</v>
      </c>
      <c r="D2386" t="s">
        <v>33</v>
      </c>
      <c r="E2386" t="s">
        <v>205</v>
      </c>
      <c r="F2386" t="s">
        <v>327</v>
      </c>
      <c r="G2386" t="s">
        <v>381</v>
      </c>
      <c r="H2386" t="s">
        <v>593</v>
      </c>
      <c r="I2386" s="1" t="s">
        <v>996</v>
      </c>
      <c r="J2386" t="s">
        <v>1277</v>
      </c>
      <c r="K2386" t="s">
        <v>1938</v>
      </c>
      <c r="L2386" t="s">
        <v>2493</v>
      </c>
      <c r="M2386">
        <v>55</v>
      </c>
      <c r="N2386">
        <v>55</v>
      </c>
      <c r="O2386" t="s">
        <v>2502</v>
      </c>
      <c r="P2386">
        <v>55</v>
      </c>
      <c r="Q2386">
        <v>100</v>
      </c>
      <c r="T2386" t="s">
        <v>19</v>
      </c>
      <c r="U2386">
        <v>55</v>
      </c>
      <c r="V2386">
        <v>0</v>
      </c>
      <c r="W2386">
        <v>1</v>
      </c>
      <c r="X2386">
        <v>7</v>
      </c>
      <c r="Z2386" t="s">
        <v>5446</v>
      </c>
      <c r="AA2386" s="1" t="s">
        <v>8094</v>
      </c>
    </row>
    <row r="2387" spans="1:27">
      <c r="A2387">
        <v>1</v>
      </c>
      <c r="B2387">
        <v>1</v>
      </c>
      <c r="C2387">
        <v>0</v>
      </c>
      <c r="D2387" t="s">
        <v>33</v>
      </c>
      <c r="E2387" t="s">
        <v>205</v>
      </c>
      <c r="F2387" t="s">
        <v>327</v>
      </c>
      <c r="G2387" t="s">
        <v>359</v>
      </c>
      <c r="H2387" t="s">
        <v>593</v>
      </c>
      <c r="I2387" s="1" t="s">
        <v>996</v>
      </c>
      <c r="J2387" t="s">
        <v>1279</v>
      </c>
      <c r="K2387" t="s">
        <v>1932</v>
      </c>
      <c r="L2387" t="s">
        <v>2493</v>
      </c>
      <c r="M2387">
        <v>55</v>
      </c>
      <c r="N2387">
        <v>55</v>
      </c>
      <c r="O2387" t="s">
        <v>2502</v>
      </c>
      <c r="P2387">
        <v>55</v>
      </c>
      <c r="Q2387">
        <v>100</v>
      </c>
      <c r="T2387" t="s">
        <v>19</v>
      </c>
      <c r="U2387">
        <v>55</v>
      </c>
      <c r="V2387">
        <v>0</v>
      </c>
      <c r="W2387">
        <v>1</v>
      </c>
      <c r="X2387">
        <v>9</v>
      </c>
      <c r="Z2387" t="s">
        <v>5447</v>
      </c>
      <c r="AA2387" s="1" t="s">
        <v>8094</v>
      </c>
    </row>
    <row r="2388" spans="1:27">
      <c r="A2388">
        <v>1</v>
      </c>
      <c r="B2388">
        <v>1</v>
      </c>
      <c r="C2388">
        <v>0</v>
      </c>
      <c r="D2388" t="s">
        <v>33</v>
      </c>
      <c r="E2388" t="s">
        <v>205</v>
      </c>
      <c r="F2388" t="s">
        <v>328</v>
      </c>
      <c r="G2388" t="s">
        <v>337</v>
      </c>
      <c r="H2388" t="s">
        <v>593</v>
      </c>
      <c r="I2388" s="1" t="s">
        <v>996</v>
      </c>
      <c r="J2388" t="s">
        <v>1228</v>
      </c>
      <c r="K2388" t="s">
        <v>1900</v>
      </c>
      <c r="L2388" t="s">
        <v>2493</v>
      </c>
      <c r="M2388">
        <v>55</v>
      </c>
      <c r="N2388">
        <v>55</v>
      </c>
      <c r="O2388" t="s">
        <v>2502</v>
      </c>
      <c r="P2388">
        <v>55</v>
      </c>
      <c r="Q2388">
        <v>100</v>
      </c>
      <c r="R2388" t="s">
        <v>2506</v>
      </c>
      <c r="T2388" t="s">
        <v>19</v>
      </c>
      <c r="U2388">
        <v>55</v>
      </c>
      <c r="V2388">
        <v>0</v>
      </c>
      <c r="W2388">
        <v>1</v>
      </c>
      <c r="X2388">
        <v>7</v>
      </c>
      <c r="Z2388" t="s">
        <v>5448</v>
      </c>
      <c r="AA2388" s="1" t="s">
        <v>8094</v>
      </c>
    </row>
    <row r="2389" spans="1:27">
      <c r="A2389">
        <v>1</v>
      </c>
      <c r="B2389">
        <v>1</v>
      </c>
      <c r="C2389">
        <v>0</v>
      </c>
      <c r="D2389" t="s">
        <v>33</v>
      </c>
      <c r="E2389" t="s">
        <v>205</v>
      </c>
      <c r="F2389" t="s">
        <v>328</v>
      </c>
      <c r="G2389" t="s">
        <v>365</v>
      </c>
      <c r="H2389" t="s">
        <v>593</v>
      </c>
      <c r="I2389" s="1" t="s">
        <v>996</v>
      </c>
      <c r="J2389" t="s">
        <v>1286</v>
      </c>
      <c r="K2389" t="s">
        <v>1937</v>
      </c>
      <c r="L2389" t="s">
        <v>2493</v>
      </c>
      <c r="M2389">
        <v>55</v>
      </c>
      <c r="N2389">
        <v>55</v>
      </c>
      <c r="O2389" t="s">
        <v>2502</v>
      </c>
      <c r="P2389">
        <v>55</v>
      </c>
      <c r="Q2389">
        <v>100</v>
      </c>
      <c r="T2389" t="s">
        <v>19</v>
      </c>
      <c r="U2389">
        <v>55</v>
      </c>
      <c r="V2389">
        <v>0</v>
      </c>
      <c r="W2389">
        <v>1</v>
      </c>
      <c r="X2389">
        <v>4</v>
      </c>
      <c r="Z2389" t="s">
        <v>5449</v>
      </c>
      <c r="AA2389" s="1" t="s">
        <v>8094</v>
      </c>
    </row>
    <row r="2390" spans="1:27">
      <c r="A2390">
        <v>1</v>
      </c>
      <c r="B2390">
        <v>1</v>
      </c>
      <c r="C2390">
        <v>0</v>
      </c>
      <c r="D2390" t="s">
        <v>33</v>
      </c>
      <c r="E2390" t="s">
        <v>205</v>
      </c>
      <c r="F2390" t="s">
        <v>328</v>
      </c>
      <c r="G2390" t="s">
        <v>388</v>
      </c>
      <c r="H2390" t="s">
        <v>593</v>
      </c>
      <c r="I2390" s="1" t="s">
        <v>996</v>
      </c>
      <c r="J2390" t="s">
        <v>1287</v>
      </c>
      <c r="K2390" t="s">
        <v>1901</v>
      </c>
      <c r="L2390" t="s">
        <v>2493</v>
      </c>
      <c r="M2390">
        <v>55</v>
      </c>
      <c r="N2390">
        <v>55</v>
      </c>
      <c r="O2390" t="s">
        <v>2502</v>
      </c>
      <c r="P2390">
        <v>55</v>
      </c>
      <c r="Q2390">
        <v>100</v>
      </c>
      <c r="T2390" t="s">
        <v>19</v>
      </c>
      <c r="U2390">
        <v>55</v>
      </c>
      <c r="V2390">
        <v>0</v>
      </c>
      <c r="W2390">
        <v>1</v>
      </c>
      <c r="X2390">
        <v>8</v>
      </c>
      <c r="Z2390" t="s">
        <v>5450</v>
      </c>
      <c r="AA2390" s="1" t="s">
        <v>8094</v>
      </c>
    </row>
    <row r="2391" spans="1:27">
      <c r="A2391">
        <v>1</v>
      </c>
      <c r="B2391">
        <v>1</v>
      </c>
      <c r="C2391">
        <v>0</v>
      </c>
      <c r="D2391" t="s">
        <v>33</v>
      </c>
      <c r="E2391" t="s">
        <v>205</v>
      </c>
      <c r="F2391" t="s">
        <v>331</v>
      </c>
      <c r="G2391" t="s">
        <v>389</v>
      </c>
      <c r="H2391" t="s">
        <v>593</v>
      </c>
      <c r="I2391" s="1" t="s">
        <v>996</v>
      </c>
      <c r="J2391" t="s">
        <v>1289</v>
      </c>
      <c r="K2391" t="s">
        <v>1892</v>
      </c>
      <c r="L2391" t="s">
        <v>2493</v>
      </c>
      <c r="M2391">
        <v>55</v>
      </c>
      <c r="N2391">
        <v>55</v>
      </c>
      <c r="O2391" t="s">
        <v>2502</v>
      </c>
      <c r="P2391">
        <v>55</v>
      </c>
      <c r="Q2391">
        <v>100</v>
      </c>
      <c r="T2391" t="s">
        <v>19</v>
      </c>
      <c r="U2391">
        <v>55</v>
      </c>
      <c r="V2391">
        <v>0</v>
      </c>
      <c r="W2391">
        <v>1</v>
      </c>
      <c r="X2391">
        <v>36</v>
      </c>
      <c r="Z2391" t="s">
        <v>5451</v>
      </c>
      <c r="AA2391" s="1" t="s">
        <v>8094</v>
      </c>
    </row>
    <row r="2392" spans="1:27">
      <c r="A2392">
        <v>1</v>
      </c>
      <c r="B2392">
        <v>1</v>
      </c>
      <c r="C2392">
        <v>0</v>
      </c>
      <c r="D2392" t="s">
        <v>33</v>
      </c>
      <c r="E2392" t="s">
        <v>205</v>
      </c>
      <c r="F2392" t="s">
        <v>331</v>
      </c>
      <c r="G2392" t="s">
        <v>391</v>
      </c>
      <c r="H2392" t="s">
        <v>593</v>
      </c>
      <c r="I2392" s="1" t="s">
        <v>996</v>
      </c>
      <c r="J2392" t="s">
        <v>1291</v>
      </c>
      <c r="K2392" t="s">
        <v>1892</v>
      </c>
      <c r="L2392" t="s">
        <v>2493</v>
      </c>
      <c r="M2392">
        <v>55</v>
      </c>
      <c r="N2392">
        <v>55</v>
      </c>
      <c r="O2392" t="s">
        <v>2502</v>
      </c>
      <c r="P2392">
        <v>55</v>
      </c>
      <c r="Q2392">
        <v>100</v>
      </c>
      <c r="T2392" t="s">
        <v>19</v>
      </c>
      <c r="U2392">
        <v>55</v>
      </c>
      <c r="V2392">
        <v>0</v>
      </c>
      <c r="W2392">
        <v>1</v>
      </c>
      <c r="X2392">
        <v>8</v>
      </c>
      <c r="Z2392" t="s">
        <v>5452</v>
      </c>
      <c r="AA2392" s="1" t="s">
        <v>8094</v>
      </c>
    </row>
    <row r="2393" spans="1:27">
      <c r="A2393">
        <v>1</v>
      </c>
      <c r="B2393">
        <v>1</v>
      </c>
      <c r="C2393">
        <v>0</v>
      </c>
      <c r="D2393" t="s">
        <v>33</v>
      </c>
      <c r="E2393" t="s">
        <v>205</v>
      </c>
      <c r="F2393" t="s">
        <v>331</v>
      </c>
      <c r="G2393" t="s">
        <v>345</v>
      </c>
      <c r="H2393" t="s">
        <v>593</v>
      </c>
      <c r="I2393" s="1" t="s">
        <v>996</v>
      </c>
      <c r="J2393" t="s">
        <v>1292</v>
      </c>
      <c r="K2393" t="s">
        <v>1892</v>
      </c>
      <c r="L2393" t="s">
        <v>2493</v>
      </c>
      <c r="M2393">
        <v>55</v>
      </c>
      <c r="N2393">
        <v>55</v>
      </c>
      <c r="O2393" t="s">
        <v>2502</v>
      </c>
      <c r="P2393">
        <v>55</v>
      </c>
      <c r="Q2393">
        <v>100</v>
      </c>
      <c r="T2393" t="s">
        <v>19</v>
      </c>
      <c r="U2393">
        <v>55</v>
      </c>
      <c r="V2393">
        <v>0</v>
      </c>
      <c r="W2393">
        <v>1</v>
      </c>
      <c r="X2393">
        <v>14</v>
      </c>
      <c r="Z2393" t="s">
        <v>5453</v>
      </c>
      <c r="AA2393" s="1" t="s">
        <v>8094</v>
      </c>
    </row>
    <row r="2394" spans="1:27">
      <c r="A2394">
        <v>1</v>
      </c>
      <c r="B2394">
        <v>1</v>
      </c>
      <c r="C2394">
        <v>0</v>
      </c>
      <c r="D2394" t="s">
        <v>33</v>
      </c>
      <c r="E2394" t="s">
        <v>205</v>
      </c>
      <c r="F2394" t="s">
        <v>330</v>
      </c>
      <c r="G2394" t="s">
        <v>392</v>
      </c>
      <c r="H2394" t="s">
        <v>593</v>
      </c>
      <c r="I2394" s="1" t="s">
        <v>996</v>
      </c>
      <c r="J2394" t="s">
        <v>1293</v>
      </c>
      <c r="K2394" t="s">
        <v>1892</v>
      </c>
      <c r="L2394" t="s">
        <v>2493</v>
      </c>
      <c r="M2394">
        <v>55</v>
      </c>
      <c r="N2394">
        <v>55</v>
      </c>
      <c r="O2394" t="s">
        <v>2502</v>
      </c>
      <c r="P2394">
        <v>55</v>
      </c>
      <c r="Q2394">
        <v>100</v>
      </c>
      <c r="T2394" t="s">
        <v>19</v>
      </c>
      <c r="U2394">
        <v>55</v>
      </c>
      <c r="V2394">
        <v>0</v>
      </c>
      <c r="W2394">
        <v>1</v>
      </c>
      <c r="X2394">
        <v>19</v>
      </c>
      <c r="Z2394" t="s">
        <v>5454</v>
      </c>
      <c r="AA2394" s="1" t="s">
        <v>8094</v>
      </c>
    </row>
    <row r="2395" spans="1:27">
      <c r="A2395">
        <v>1</v>
      </c>
      <c r="B2395">
        <v>1</v>
      </c>
      <c r="C2395">
        <v>0</v>
      </c>
      <c r="D2395" t="s">
        <v>33</v>
      </c>
      <c r="E2395" t="s">
        <v>205</v>
      </c>
      <c r="F2395" t="s">
        <v>330</v>
      </c>
      <c r="G2395" t="s">
        <v>393</v>
      </c>
      <c r="H2395" t="s">
        <v>593</v>
      </c>
      <c r="I2395" s="1" t="s">
        <v>996</v>
      </c>
      <c r="J2395" t="s">
        <v>1294</v>
      </c>
      <c r="K2395" t="s">
        <v>1942</v>
      </c>
      <c r="L2395" t="s">
        <v>2493</v>
      </c>
      <c r="M2395">
        <v>55</v>
      </c>
      <c r="N2395">
        <v>55</v>
      </c>
      <c r="O2395" t="s">
        <v>2502</v>
      </c>
      <c r="P2395">
        <v>55</v>
      </c>
      <c r="Q2395">
        <v>100</v>
      </c>
      <c r="T2395" t="s">
        <v>19</v>
      </c>
      <c r="U2395">
        <v>55</v>
      </c>
      <c r="V2395">
        <v>0</v>
      </c>
      <c r="W2395">
        <v>1</v>
      </c>
      <c r="X2395">
        <v>10</v>
      </c>
      <c r="Z2395" t="s">
        <v>5455</v>
      </c>
      <c r="AA2395" s="1" t="s">
        <v>8094</v>
      </c>
    </row>
    <row r="2396" spans="1:27">
      <c r="A2396">
        <v>1</v>
      </c>
      <c r="B2396">
        <v>1</v>
      </c>
      <c r="C2396">
        <v>0</v>
      </c>
      <c r="D2396" t="s">
        <v>33</v>
      </c>
      <c r="E2396" t="s">
        <v>205</v>
      </c>
      <c r="F2396" t="s">
        <v>330</v>
      </c>
      <c r="G2396" t="s">
        <v>395</v>
      </c>
      <c r="H2396" t="s">
        <v>593</v>
      </c>
      <c r="I2396" s="1" t="s">
        <v>996</v>
      </c>
      <c r="J2396" t="s">
        <v>1296</v>
      </c>
      <c r="K2396" t="s">
        <v>1900</v>
      </c>
      <c r="L2396" t="s">
        <v>2493</v>
      </c>
      <c r="M2396">
        <v>55</v>
      </c>
      <c r="N2396">
        <v>55</v>
      </c>
      <c r="O2396" t="s">
        <v>2502</v>
      </c>
      <c r="P2396">
        <v>55</v>
      </c>
      <c r="Q2396">
        <v>100</v>
      </c>
      <c r="T2396" t="s">
        <v>19</v>
      </c>
      <c r="U2396">
        <v>55</v>
      </c>
      <c r="V2396">
        <v>0</v>
      </c>
      <c r="W2396">
        <v>1</v>
      </c>
      <c r="X2396">
        <v>37</v>
      </c>
      <c r="Z2396" t="s">
        <v>5456</v>
      </c>
      <c r="AA2396" s="1" t="s">
        <v>8094</v>
      </c>
    </row>
    <row r="2397" spans="1:27">
      <c r="A2397">
        <v>1</v>
      </c>
      <c r="B2397">
        <v>1</v>
      </c>
      <c r="C2397">
        <v>0</v>
      </c>
      <c r="D2397" t="s">
        <v>33</v>
      </c>
      <c r="E2397" t="s">
        <v>205</v>
      </c>
      <c r="F2397" t="s">
        <v>330</v>
      </c>
      <c r="G2397" t="s">
        <v>396</v>
      </c>
      <c r="H2397" t="s">
        <v>593</v>
      </c>
      <c r="I2397" s="1" t="s">
        <v>996</v>
      </c>
      <c r="J2397" t="s">
        <v>1297</v>
      </c>
      <c r="K2397" t="s">
        <v>1900</v>
      </c>
      <c r="L2397" t="s">
        <v>2493</v>
      </c>
      <c r="M2397">
        <v>55</v>
      </c>
      <c r="N2397">
        <v>55</v>
      </c>
      <c r="O2397" t="s">
        <v>2502</v>
      </c>
      <c r="P2397">
        <v>55</v>
      </c>
      <c r="Q2397">
        <v>100</v>
      </c>
      <c r="T2397" t="s">
        <v>19</v>
      </c>
      <c r="U2397">
        <v>55</v>
      </c>
      <c r="V2397">
        <v>0</v>
      </c>
      <c r="W2397">
        <v>1</v>
      </c>
      <c r="X2397">
        <v>29</v>
      </c>
      <c r="Z2397" t="s">
        <v>5457</v>
      </c>
      <c r="AA2397" s="1" t="s">
        <v>8094</v>
      </c>
    </row>
    <row r="2398" spans="1:27">
      <c r="A2398">
        <v>1</v>
      </c>
      <c r="B2398">
        <v>1</v>
      </c>
      <c r="C2398">
        <v>0</v>
      </c>
      <c r="D2398" t="s">
        <v>33</v>
      </c>
      <c r="E2398" t="s">
        <v>205</v>
      </c>
      <c r="F2398" t="s">
        <v>330</v>
      </c>
      <c r="G2398" t="s">
        <v>397</v>
      </c>
      <c r="H2398" t="s">
        <v>593</v>
      </c>
      <c r="I2398" s="1" t="s">
        <v>996</v>
      </c>
      <c r="J2398" t="s">
        <v>1298</v>
      </c>
      <c r="K2398" t="s">
        <v>1943</v>
      </c>
      <c r="L2398" t="s">
        <v>2493</v>
      </c>
      <c r="M2398">
        <v>55</v>
      </c>
      <c r="N2398">
        <v>55</v>
      </c>
      <c r="O2398" t="s">
        <v>2502</v>
      </c>
      <c r="P2398">
        <v>55</v>
      </c>
      <c r="Q2398">
        <v>100</v>
      </c>
      <c r="T2398" t="s">
        <v>19</v>
      </c>
      <c r="U2398">
        <v>55</v>
      </c>
      <c r="V2398">
        <v>0</v>
      </c>
      <c r="W2398">
        <v>1</v>
      </c>
      <c r="X2398">
        <v>7</v>
      </c>
      <c r="Z2398" t="s">
        <v>5458</v>
      </c>
      <c r="AA2398" s="1" t="s">
        <v>8094</v>
      </c>
    </row>
    <row r="2399" spans="1:27">
      <c r="A2399">
        <v>1</v>
      </c>
      <c r="B2399">
        <v>1</v>
      </c>
      <c r="C2399">
        <v>0</v>
      </c>
      <c r="D2399" t="s">
        <v>33</v>
      </c>
      <c r="E2399" t="s">
        <v>205</v>
      </c>
      <c r="F2399" t="s">
        <v>329</v>
      </c>
      <c r="G2399" t="s">
        <v>374</v>
      </c>
      <c r="H2399" t="s">
        <v>593</v>
      </c>
      <c r="I2399" s="1" t="s">
        <v>996</v>
      </c>
      <c r="J2399" t="s">
        <v>1299</v>
      </c>
      <c r="K2399" t="s">
        <v>1944</v>
      </c>
      <c r="L2399" t="s">
        <v>2495</v>
      </c>
      <c r="M2399">
        <v>66</v>
      </c>
      <c r="N2399">
        <v>66</v>
      </c>
      <c r="O2399" t="s">
        <v>2502</v>
      </c>
      <c r="P2399">
        <v>66</v>
      </c>
      <c r="Q2399">
        <v>100</v>
      </c>
      <c r="T2399" t="s">
        <v>19</v>
      </c>
      <c r="U2399">
        <v>66</v>
      </c>
      <c r="V2399">
        <v>0</v>
      </c>
      <c r="W2399">
        <v>1</v>
      </c>
      <c r="X2399">
        <v>7</v>
      </c>
      <c r="Z2399" t="s">
        <v>5459</v>
      </c>
      <c r="AA2399" s="1" t="s">
        <v>8094</v>
      </c>
    </row>
    <row r="2400" spans="1:27">
      <c r="A2400">
        <v>1</v>
      </c>
      <c r="B2400">
        <v>1</v>
      </c>
      <c r="C2400">
        <v>0</v>
      </c>
      <c r="D2400" t="s">
        <v>33</v>
      </c>
      <c r="E2400" t="s">
        <v>205</v>
      </c>
      <c r="F2400" t="s">
        <v>329</v>
      </c>
      <c r="G2400" t="s">
        <v>398</v>
      </c>
      <c r="H2400" t="s">
        <v>593</v>
      </c>
      <c r="I2400" s="1" t="s">
        <v>996</v>
      </c>
      <c r="J2400" t="s">
        <v>1301</v>
      </c>
      <c r="K2400" t="s">
        <v>1946</v>
      </c>
      <c r="L2400" t="s">
        <v>2495</v>
      </c>
      <c r="M2400">
        <v>66</v>
      </c>
      <c r="N2400">
        <v>66</v>
      </c>
      <c r="O2400" t="s">
        <v>2502</v>
      </c>
      <c r="P2400">
        <v>66</v>
      </c>
      <c r="Q2400">
        <v>100</v>
      </c>
      <c r="T2400" t="s">
        <v>19</v>
      </c>
      <c r="U2400">
        <v>66</v>
      </c>
      <c r="V2400">
        <v>0</v>
      </c>
      <c r="W2400">
        <v>1</v>
      </c>
      <c r="X2400">
        <v>7</v>
      </c>
      <c r="Z2400" t="s">
        <v>5460</v>
      </c>
      <c r="AA2400" s="1" t="s">
        <v>8094</v>
      </c>
    </row>
    <row r="2401" spans="1:27">
      <c r="A2401">
        <v>1</v>
      </c>
      <c r="B2401">
        <v>1</v>
      </c>
      <c r="C2401">
        <v>0</v>
      </c>
      <c r="D2401" t="s">
        <v>33</v>
      </c>
      <c r="E2401" t="s">
        <v>205</v>
      </c>
      <c r="F2401" t="s">
        <v>327</v>
      </c>
      <c r="G2401" t="s">
        <v>380</v>
      </c>
      <c r="H2401" t="s">
        <v>593</v>
      </c>
      <c r="I2401" s="1" t="s">
        <v>996</v>
      </c>
      <c r="J2401" t="s">
        <v>1306</v>
      </c>
      <c r="K2401" t="s">
        <v>1951</v>
      </c>
      <c r="L2401" t="s">
        <v>2495</v>
      </c>
      <c r="M2401">
        <v>66</v>
      </c>
      <c r="N2401">
        <v>66</v>
      </c>
      <c r="O2401" t="s">
        <v>2502</v>
      </c>
      <c r="P2401">
        <v>66</v>
      </c>
      <c r="Q2401">
        <v>100</v>
      </c>
      <c r="T2401" t="s">
        <v>19</v>
      </c>
      <c r="U2401">
        <v>66</v>
      </c>
      <c r="V2401">
        <v>0</v>
      </c>
      <c r="W2401">
        <v>1</v>
      </c>
      <c r="X2401">
        <v>12</v>
      </c>
      <c r="Z2401" t="s">
        <v>5461</v>
      </c>
      <c r="AA2401" s="1" t="s">
        <v>8094</v>
      </c>
    </row>
    <row r="2402" spans="1:27">
      <c r="A2402">
        <v>1</v>
      </c>
      <c r="B2402">
        <v>1</v>
      </c>
      <c r="C2402">
        <v>0</v>
      </c>
      <c r="D2402" t="s">
        <v>33</v>
      </c>
      <c r="E2402" t="s">
        <v>205</v>
      </c>
      <c r="F2402" t="s">
        <v>330</v>
      </c>
      <c r="G2402" t="s">
        <v>393</v>
      </c>
      <c r="H2402" t="s">
        <v>593</v>
      </c>
      <c r="I2402" s="1" t="s">
        <v>996</v>
      </c>
      <c r="J2402" t="s">
        <v>1307</v>
      </c>
      <c r="K2402" t="s">
        <v>1952</v>
      </c>
      <c r="L2402" t="s">
        <v>2495</v>
      </c>
      <c r="M2402">
        <v>66</v>
      </c>
      <c r="N2402">
        <v>66</v>
      </c>
      <c r="O2402" t="s">
        <v>2502</v>
      </c>
      <c r="P2402">
        <v>66</v>
      </c>
      <c r="Q2402">
        <v>100</v>
      </c>
      <c r="T2402" t="s">
        <v>19</v>
      </c>
      <c r="U2402">
        <v>66</v>
      </c>
      <c r="V2402">
        <v>0</v>
      </c>
      <c r="W2402">
        <v>1</v>
      </c>
      <c r="X2402">
        <v>9</v>
      </c>
      <c r="Z2402" t="s">
        <v>5462</v>
      </c>
      <c r="AA2402" s="1" t="s">
        <v>8094</v>
      </c>
    </row>
    <row r="2403" spans="1:27">
      <c r="A2403">
        <v>1</v>
      </c>
      <c r="B2403">
        <v>1</v>
      </c>
      <c r="C2403">
        <v>0</v>
      </c>
      <c r="D2403" t="s">
        <v>33</v>
      </c>
      <c r="E2403" t="s">
        <v>205</v>
      </c>
      <c r="F2403" t="s">
        <v>328</v>
      </c>
      <c r="G2403" t="s">
        <v>334</v>
      </c>
      <c r="H2403" t="s">
        <v>593</v>
      </c>
      <c r="I2403" s="1" t="s">
        <v>996</v>
      </c>
      <c r="J2403" t="s">
        <v>1220</v>
      </c>
      <c r="K2403" t="s">
        <v>1893</v>
      </c>
      <c r="L2403" t="s">
        <v>2492</v>
      </c>
      <c r="M2403">
        <v>60</v>
      </c>
      <c r="N2403">
        <v>60</v>
      </c>
      <c r="O2403" t="s">
        <v>2502</v>
      </c>
      <c r="P2403">
        <v>60</v>
      </c>
      <c r="Q2403">
        <v>100</v>
      </c>
      <c r="W2403">
        <v>1</v>
      </c>
      <c r="X2403">
        <v>7</v>
      </c>
      <c r="Y2403" t="s">
        <v>3062</v>
      </c>
      <c r="Z2403" t="s">
        <v>5463</v>
      </c>
      <c r="AA2403" s="1" t="s">
        <v>8094</v>
      </c>
    </row>
    <row r="2404" spans="1:27">
      <c r="A2404">
        <v>1</v>
      </c>
      <c r="B2404">
        <v>1</v>
      </c>
      <c r="C2404">
        <v>0</v>
      </c>
      <c r="D2404" t="s">
        <v>33</v>
      </c>
      <c r="E2404" t="s">
        <v>205</v>
      </c>
      <c r="F2404" t="s">
        <v>330</v>
      </c>
      <c r="G2404" t="s">
        <v>395</v>
      </c>
      <c r="H2404" t="s">
        <v>593</v>
      </c>
      <c r="I2404" s="1" t="s">
        <v>996</v>
      </c>
      <c r="J2404" t="s">
        <v>1339</v>
      </c>
      <c r="K2404" t="s">
        <v>1984</v>
      </c>
      <c r="L2404" t="s">
        <v>2492</v>
      </c>
      <c r="M2404">
        <v>55</v>
      </c>
      <c r="N2404">
        <v>55</v>
      </c>
      <c r="O2404" t="s">
        <v>2502</v>
      </c>
      <c r="P2404">
        <v>55</v>
      </c>
      <c r="Q2404">
        <v>100</v>
      </c>
      <c r="W2404">
        <v>1</v>
      </c>
      <c r="X2404">
        <v>37</v>
      </c>
      <c r="Z2404" t="s">
        <v>5464</v>
      </c>
      <c r="AA2404" s="1" t="s">
        <v>8094</v>
      </c>
    </row>
    <row r="2405" spans="1:27">
      <c r="A2405">
        <v>1</v>
      </c>
      <c r="B2405">
        <v>1</v>
      </c>
      <c r="C2405">
        <v>0</v>
      </c>
      <c r="D2405" t="s">
        <v>33</v>
      </c>
      <c r="E2405" t="s">
        <v>205</v>
      </c>
      <c r="F2405" t="s">
        <v>329</v>
      </c>
      <c r="G2405" t="s">
        <v>400</v>
      </c>
      <c r="H2405" t="s">
        <v>593</v>
      </c>
      <c r="I2405" s="1" t="s">
        <v>996</v>
      </c>
      <c r="J2405" t="s">
        <v>1309</v>
      </c>
      <c r="K2405" t="s">
        <v>1954</v>
      </c>
      <c r="L2405" t="s">
        <v>2492</v>
      </c>
      <c r="M2405">
        <v>51</v>
      </c>
      <c r="N2405">
        <v>51</v>
      </c>
      <c r="O2405" t="s">
        <v>2502</v>
      </c>
      <c r="P2405">
        <v>51</v>
      </c>
      <c r="Q2405">
        <v>100</v>
      </c>
      <c r="R2405" t="s">
        <v>2853</v>
      </c>
      <c r="W2405">
        <v>1</v>
      </c>
      <c r="X2405">
        <v>2</v>
      </c>
      <c r="Z2405" t="s">
        <v>5465</v>
      </c>
      <c r="AA2405" s="1" t="s">
        <v>8094</v>
      </c>
    </row>
    <row r="2406" spans="1:27">
      <c r="A2406">
        <v>1</v>
      </c>
      <c r="B2406">
        <v>1</v>
      </c>
      <c r="C2406">
        <v>0</v>
      </c>
      <c r="D2406" t="s">
        <v>33</v>
      </c>
      <c r="E2406" t="s">
        <v>205</v>
      </c>
      <c r="F2406" t="s">
        <v>327</v>
      </c>
      <c r="G2406" t="s">
        <v>381</v>
      </c>
      <c r="H2406" t="s">
        <v>593</v>
      </c>
      <c r="I2406" s="1" t="s">
        <v>996</v>
      </c>
      <c r="J2406" t="s">
        <v>1325</v>
      </c>
      <c r="K2406" t="s">
        <v>1970</v>
      </c>
      <c r="L2406" t="s">
        <v>2492</v>
      </c>
      <c r="M2406">
        <v>49</v>
      </c>
      <c r="N2406">
        <v>49</v>
      </c>
      <c r="O2406" t="s">
        <v>2502</v>
      </c>
      <c r="P2406">
        <v>49</v>
      </c>
      <c r="Q2406">
        <v>100</v>
      </c>
      <c r="W2406">
        <v>1</v>
      </c>
      <c r="X2406">
        <v>2</v>
      </c>
      <c r="Z2406" t="s">
        <v>5466</v>
      </c>
      <c r="AA2406" s="1" t="s">
        <v>8094</v>
      </c>
    </row>
    <row r="2407" spans="1:27">
      <c r="A2407">
        <v>1</v>
      </c>
      <c r="B2407">
        <v>1</v>
      </c>
      <c r="C2407">
        <v>0</v>
      </c>
      <c r="D2407" t="s">
        <v>33</v>
      </c>
      <c r="E2407" t="s">
        <v>205</v>
      </c>
      <c r="F2407" t="s">
        <v>327</v>
      </c>
      <c r="G2407" t="s">
        <v>333</v>
      </c>
      <c r="H2407" t="s">
        <v>593</v>
      </c>
      <c r="I2407" s="1" t="s">
        <v>996</v>
      </c>
      <c r="J2407" t="s">
        <v>1216</v>
      </c>
      <c r="K2407" t="s">
        <v>1889</v>
      </c>
      <c r="L2407" t="s">
        <v>2492</v>
      </c>
      <c r="M2407">
        <v>49</v>
      </c>
      <c r="N2407">
        <v>49</v>
      </c>
      <c r="O2407" t="s">
        <v>2502</v>
      </c>
      <c r="P2407">
        <v>49</v>
      </c>
      <c r="Q2407">
        <v>100</v>
      </c>
      <c r="W2407">
        <v>1</v>
      </c>
      <c r="X2407">
        <v>7</v>
      </c>
      <c r="Z2407" t="s">
        <v>5467</v>
      </c>
      <c r="AA2407" s="1" t="s">
        <v>8094</v>
      </c>
    </row>
    <row r="2408" spans="1:27">
      <c r="A2408">
        <v>1</v>
      </c>
      <c r="B2408">
        <v>1</v>
      </c>
      <c r="C2408">
        <v>0</v>
      </c>
      <c r="D2408" t="s">
        <v>33</v>
      </c>
      <c r="E2408" t="s">
        <v>205</v>
      </c>
      <c r="F2408" t="s">
        <v>328</v>
      </c>
      <c r="G2408" t="s">
        <v>362</v>
      </c>
      <c r="H2408" t="s">
        <v>593</v>
      </c>
      <c r="I2408" s="1" t="s">
        <v>996</v>
      </c>
      <c r="J2408" t="s">
        <v>1312</v>
      </c>
      <c r="K2408" t="s">
        <v>1957</v>
      </c>
      <c r="L2408" t="s">
        <v>2492</v>
      </c>
      <c r="M2408">
        <v>49</v>
      </c>
      <c r="N2408">
        <v>49</v>
      </c>
      <c r="O2408" t="s">
        <v>2502</v>
      </c>
      <c r="P2408">
        <v>49</v>
      </c>
      <c r="Q2408">
        <v>100</v>
      </c>
      <c r="W2408">
        <v>1</v>
      </c>
      <c r="X2408">
        <v>7</v>
      </c>
      <c r="Z2408" t="s">
        <v>5468</v>
      </c>
      <c r="AA2408" s="1" t="s">
        <v>8094</v>
      </c>
    </row>
    <row r="2409" spans="1:27">
      <c r="A2409">
        <v>1</v>
      </c>
      <c r="B2409">
        <v>1</v>
      </c>
      <c r="C2409">
        <v>0</v>
      </c>
      <c r="D2409" t="s">
        <v>33</v>
      </c>
      <c r="E2409" t="s">
        <v>205</v>
      </c>
      <c r="F2409" t="s">
        <v>330</v>
      </c>
      <c r="G2409" t="s">
        <v>371</v>
      </c>
      <c r="H2409" t="s">
        <v>593</v>
      </c>
      <c r="I2409" s="1" t="s">
        <v>996</v>
      </c>
      <c r="J2409" t="s">
        <v>1323</v>
      </c>
      <c r="K2409" t="s">
        <v>1968</v>
      </c>
      <c r="L2409" t="s">
        <v>2492</v>
      </c>
      <c r="M2409">
        <v>47</v>
      </c>
      <c r="N2409">
        <v>47</v>
      </c>
      <c r="O2409" t="s">
        <v>2502</v>
      </c>
      <c r="P2409">
        <v>47</v>
      </c>
      <c r="Q2409">
        <v>100</v>
      </c>
      <c r="W2409">
        <v>1</v>
      </c>
      <c r="X2409">
        <v>6</v>
      </c>
      <c r="Y2409" t="s">
        <v>3062</v>
      </c>
      <c r="Z2409" t="s">
        <v>5469</v>
      </c>
      <c r="AA2409" s="1" t="s">
        <v>8094</v>
      </c>
    </row>
    <row r="2410" spans="1:27">
      <c r="A2410">
        <v>1</v>
      </c>
      <c r="B2410">
        <v>1</v>
      </c>
      <c r="C2410">
        <v>0</v>
      </c>
      <c r="D2410" t="s">
        <v>33</v>
      </c>
      <c r="E2410" t="s">
        <v>205</v>
      </c>
      <c r="F2410" t="s">
        <v>331</v>
      </c>
      <c r="G2410" t="s">
        <v>370</v>
      </c>
      <c r="H2410" t="s">
        <v>593</v>
      </c>
      <c r="I2410" s="1" t="s">
        <v>996</v>
      </c>
      <c r="J2410" t="s">
        <v>1344</v>
      </c>
      <c r="K2410" t="s">
        <v>1989</v>
      </c>
      <c r="L2410" t="s">
        <v>2492</v>
      </c>
      <c r="M2410">
        <v>46</v>
      </c>
      <c r="N2410">
        <v>46</v>
      </c>
      <c r="O2410" t="s">
        <v>2502</v>
      </c>
      <c r="P2410">
        <v>46</v>
      </c>
      <c r="Q2410">
        <v>100</v>
      </c>
      <c r="W2410">
        <v>1</v>
      </c>
      <c r="X2410">
        <v>3</v>
      </c>
      <c r="Y2410" t="s">
        <v>3062</v>
      </c>
      <c r="Z2410" t="s">
        <v>5470</v>
      </c>
      <c r="AA2410" s="1" t="s">
        <v>8094</v>
      </c>
    </row>
    <row r="2411" spans="1:27">
      <c r="A2411">
        <v>1</v>
      </c>
      <c r="B2411">
        <v>1</v>
      </c>
      <c r="C2411">
        <v>0</v>
      </c>
      <c r="D2411" t="s">
        <v>33</v>
      </c>
      <c r="E2411" t="s">
        <v>205</v>
      </c>
      <c r="F2411" t="s">
        <v>330</v>
      </c>
      <c r="G2411" t="s">
        <v>397</v>
      </c>
      <c r="H2411" t="s">
        <v>593</v>
      </c>
      <c r="I2411" s="1" t="s">
        <v>996</v>
      </c>
      <c r="J2411" t="s">
        <v>1315</v>
      </c>
      <c r="K2411" t="s">
        <v>1960</v>
      </c>
      <c r="L2411" t="s">
        <v>2492</v>
      </c>
      <c r="M2411">
        <v>46</v>
      </c>
      <c r="N2411">
        <v>46</v>
      </c>
      <c r="O2411" t="s">
        <v>2502</v>
      </c>
      <c r="P2411">
        <v>46</v>
      </c>
      <c r="Q2411">
        <v>100</v>
      </c>
      <c r="W2411">
        <v>1</v>
      </c>
      <c r="X2411">
        <v>1</v>
      </c>
      <c r="Y2411" t="s">
        <v>3062</v>
      </c>
      <c r="Z2411" t="s">
        <v>5471</v>
      </c>
      <c r="AA2411" s="1" t="s">
        <v>8094</v>
      </c>
    </row>
    <row r="2412" spans="1:27">
      <c r="A2412">
        <v>1</v>
      </c>
      <c r="B2412">
        <v>1</v>
      </c>
      <c r="C2412">
        <v>0</v>
      </c>
      <c r="D2412" t="s">
        <v>33</v>
      </c>
      <c r="E2412" t="s">
        <v>205</v>
      </c>
      <c r="F2412" t="s">
        <v>327</v>
      </c>
      <c r="G2412" t="s">
        <v>375</v>
      </c>
      <c r="H2412" t="s">
        <v>593</v>
      </c>
      <c r="I2412" s="1" t="s">
        <v>996</v>
      </c>
      <c r="J2412" t="s">
        <v>1332</v>
      </c>
      <c r="K2412" t="s">
        <v>1977</v>
      </c>
      <c r="L2412" t="s">
        <v>2492</v>
      </c>
      <c r="M2412">
        <v>42</v>
      </c>
      <c r="N2412">
        <v>45</v>
      </c>
      <c r="O2412" t="s">
        <v>2502</v>
      </c>
      <c r="P2412">
        <v>42</v>
      </c>
      <c r="Q2412">
        <v>107.14</v>
      </c>
      <c r="W2412">
        <v>1</v>
      </c>
      <c r="X2412">
        <v>2</v>
      </c>
      <c r="Y2412" t="s">
        <v>3062</v>
      </c>
      <c r="Z2412" t="s">
        <v>5472</v>
      </c>
      <c r="AA2412" s="1" t="s">
        <v>8094</v>
      </c>
    </row>
    <row r="2413" spans="1:27">
      <c r="A2413">
        <v>0</v>
      </c>
      <c r="B2413">
        <v>0</v>
      </c>
      <c r="C2413">
        <v>0</v>
      </c>
      <c r="D2413" t="s">
        <v>33</v>
      </c>
      <c r="E2413" t="s">
        <v>205</v>
      </c>
      <c r="F2413" t="s">
        <v>327</v>
      </c>
      <c r="G2413" t="s">
        <v>379</v>
      </c>
      <c r="H2413" t="s">
        <v>593</v>
      </c>
      <c r="I2413" s="1" t="s">
        <v>996</v>
      </c>
      <c r="J2413" t="s">
        <v>1342</v>
      </c>
      <c r="K2413" t="s">
        <v>1987</v>
      </c>
      <c r="L2413" t="s">
        <v>2492</v>
      </c>
      <c r="M2413">
        <v>0</v>
      </c>
      <c r="N2413">
        <v>45</v>
      </c>
      <c r="O2413" t="s">
        <v>2502</v>
      </c>
      <c r="P2413">
        <v>0</v>
      </c>
      <c r="R2413" t="s">
        <v>2643</v>
      </c>
      <c r="W2413">
        <v>1</v>
      </c>
      <c r="Y2413" t="s">
        <v>3062</v>
      </c>
      <c r="Z2413" t="s">
        <v>5473</v>
      </c>
      <c r="AA2413" s="1" t="s">
        <v>8094</v>
      </c>
    </row>
    <row r="2414" spans="1:27">
      <c r="A2414">
        <v>1</v>
      </c>
      <c r="B2414">
        <v>1</v>
      </c>
      <c r="C2414">
        <v>0</v>
      </c>
      <c r="D2414" t="s">
        <v>33</v>
      </c>
      <c r="E2414" t="s">
        <v>205</v>
      </c>
      <c r="F2414" t="s">
        <v>328</v>
      </c>
      <c r="G2414" t="s">
        <v>388</v>
      </c>
      <c r="H2414" t="s">
        <v>593</v>
      </c>
      <c r="I2414" s="1" t="s">
        <v>996</v>
      </c>
      <c r="J2414" t="s">
        <v>1328</v>
      </c>
      <c r="K2414" t="s">
        <v>1973</v>
      </c>
      <c r="L2414" t="s">
        <v>2492</v>
      </c>
      <c r="M2414">
        <v>45</v>
      </c>
      <c r="N2414">
        <v>45</v>
      </c>
      <c r="O2414" t="s">
        <v>2502</v>
      </c>
      <c r="P2414">
        <v>45</v>
      </c>
      <c r="Q2414">
        <v>100</v>
      </c>
      <c r="W2414">
        <v>1</v>
      </c>
      <c r="X2414">
        <v>23</v>
      </c>
      <c r="Y2414" t="s">
        <v>3062</v>
      </c>
      <c r="Z2414" t="s">
        <v>5474</v>
      </c>
      <c r="AA2414" s="1" t="s">
        <v>8094</v>
      </c>
    </row>
    <row r="2415" spans="1:27">
      <c r="A2415">
        <v>1</v>
      </c>
      <c r="B2415">
        <v>1</v>
      </c>
      <c r="C2415">
        <v>0</v>
      </c>
      <c r="D2415" t="s">
        <v>33</v>
      </c>
      <c r="E2415" t="s">
        <v>205</v>
      </c>
      <c r="F2415" t="s">
        <v>331</v>
      </c>
      <c r="G2415" t="s">
        <v>391</v>
      </c>
      <c r="H2415" t="s">
        <v>593</v>
      </c>
      <c r="I2415" s="1" t="s">
        <v>996</v>
      </c>
      <c r="J2415" t="s">
        <v>1322</v>
      </c>
      <c r="K2415" t="s">
        <v>1967</v>
      </c>
      <c r="L2415" t="s">
        <v>2492</v>
      </c>
      <c r="M2415">
        <v>45</v>
      </c>
      <c r="N2415">
        <v>45</v>
      </c>
      <c r="O2415" t="s">
        <v>2502</v>
      </c>
      <c r="P2415">
        <v>45</v>
      </c>
      <c r="Q2415">
        <v>100</v>
      </c>
      <c r="W2415">
        <v>1</v>
      </c>
      <c r="X2415">
        <v>6</v>
      </c>
      <c r="Y2415" t="s">
        <v>3062</v>
      </c>
      <c r="Z2415" t="s">
        <v>5475</v>
      </c>
      <c r="AA2415" s="1" t="s">
        <v>8094</v>
      </c>
    </row>
    <row r="2416" spans="1:27">
      <c r="A2416">
        <v>1</v>
      </c>
      <c r="B2416">
        <v>1</v>
      </c>
      <c r="C2416">
        <v>0</v>
      </c>
      <c r="D2416" t="s">
        <v>33</v>
      </c>
      <c r="E2416" t="s">
        <v>205</v>
      </c>
      <c r="F2416" t="s">
        <v>330</v>
      </c>
      <c r="G2416" t="s">
        <v>396</v>
      </c>
      <c r="H2416" t="s">
        <v>593</v>
      </c>
      <c r="I2416" s="1" t="s">
        <v>996</v>
      </c>
      <c r="J2416" t="s">
        <v>1318</v>
      </c>
      <c r="K2416" t="s">
        <v>1963</v>
      </c>
      <c r="L2416" t="s">
        <v>2492</v>
      </c>
      <c r="M2416">
        <v>45</v>
      </c>
      <c r="N2416">
        <v>45</v>
      </c>
      <c r="O2416" t="s">
        <v>2502</v>
      </c>
      <c r="P2416">
        <v>45</v>
      </c>
      <c r="Q2416">
        <v>100</v>
      </c>
      <c r="W2416">
        <v>1</v>
      </c>
      <c r="X2416">
        <v>36</v>
      </c>
      <c r="Y2416" t="s">
        <v>3062</v>
      </c>
      <c r="Z2416" t="s">
        <v>5476</v>
      </c>
      <c r="AA2416" s="1" t="s">
        <v>8094</v>
      </c>
    </row>
    <row r="2417" spans="1:27">
      <c r="A2417">
        <v>1</v>
      </c>
      <c r="B2417">
        <v>1</v>
      </c>
      <c r="C2417">
        <v>0</v>
      </c>
      <c r="D2417" t="s">
        <v>33</v>
      </c>
      <c r="E2417" t="s">
        <v>205</v>
      </c>
      <c r="F2417" t="s">
        <v>331</v>
      </c>
      <c r="G2417" t="s">
        <v>340</v>
      </c>
      <c r="H2417" t="s">
        <v>593</v>
      </c>
      <c r="I2417" s="1" t="s">
        <v>996</v>
      </c>
      <c r="J2417" t="s">
        <v>1221</v>
      </c>
      <c r="K2417" t="s">
        <v>1894</v>
      </c>
      <c r="L2417" t="s">
        <v>2492</v>
      </c>
      <c r="M2417">
        <v>44</v>
      </c>
      <c r="N2417">
        <v>44</v>
      </c>
      <c r="O2417" t="s">
        <v>2502</v>
      </c>
      <c r="P2417">
        <v>44</v>
      </c>
      <c r="Q2417">
        <v>100</v>
      </c>
      <c r="W2417">
        <v>1</v>
      </c>
      <c r="X2417">
        <v>4</v>
      </c>
      <c r="Y2417" t="s">
        <v>3062</v>
      </c>
      <c r="Z2417" t="s">
        <v>5477</v>
      </c>
      <c r="AA2417" s="1" t="s">
        <v>8094</v>
      </c>
    </row>
    <row r="2418" spans="1:27">
      <c r="A2418">
        <v>1</v>
      </c>
      <c r="B2418">
        <v>1</v>
      </c>
      <c r="C2418">
        <v>0</v>
      </c>
      <c r="D2418" t="s">
        <v>33</v>
      </c>
      <c r="E2418" t="s">
        <v>205</v>
      </c>
      <c r="F2418" t="s">
        <v>330</v>
      </c>
      <c r="G2418" t="s">
        <v>339</v>
      </c>
      <c r="H2418" t="s">
        <v>593</v>
      </c>
      <c r="I2418" s="1" t="s">
        <v>996</v>
      </c>
      <c r="J2418" t="s">
        <v>1222</v>
      </c>
      <c r="K2418" t="s">
        <v>1895</v>
      </c>
      <c r="L2418" t="s">
        <v>2492</v>
      </c>
      <c r="M2418">
        <v>44</v>
      </c>
      <c r="N2418">
        <v>44</v>
      </c>
      <c r="O2418" t="s">
        <v>2502</v>
      </c>
      <c r="P2418">
        <v>44</v>
      </c>
      <c r="Q2418">
        <v>100</v>
      </c>
      <c r="W2418">
        <v>1</v>
      </c>
      <c r="X2418">
        <v>3</v>
      </c>
      <c r="Y2418" t="s">
        <v>3062</v>
      </c>
      <c r="Z2418" t="s">
        <v>5478</v>
      </c>
      <c r="AA2418" s="1" t="s">
        <v>8094</v>
      </c>
    </row>
    <row r="2419" spans="1:27">
      <c r="A2419">
        <v>1</v>
      </c>
      <c r="B2419">
        <v>1</v>
      </c>
      <c r="C2419">
        <v>0</v>
      </c>
      <c r="D2419" t="s">
        <v>33</v>
      </c>
      <c r="E2419" t="s">
        <v>205</v>
      </c>
      <c r="F2419" t="s">
        <v>330</v>
      </c>
      <c r="G2419" t="s">
        <v>392</v>
      </c>
      <c r="H2419" t="s">
        <v>593</v>
      </c>
      <c r="I2419" s="1" t="s">
        <v>996</v>
      </c>
      <c r="J2419" t="s">
        <v>1337</v>
      </c>
      <c r="K2419" t="s">
        <v>1982</v>
      </c>
      <c r="L2419" t="s">
        <v>2492</v>
      </c>
      <c r="M2419">
        <v>45</v>
      </c>
      <c r="N2419">
        <v>43</v>
      </c>
      <c r="O2419" t="s">
        <v>2502</v>
      </c>
      <c r="P2419">
        <v>45</v>
      </c>
      <c r="Q2419">
        <v>95.56</v>
      </c>
      <c r="R2419" t="s">
        <v>2540</v>
      </c>
      <c r="W2419">
        <v>1</v>
      </c>
      <c r="X2419">
        <v>4</v>
      </c>
      <c r="Y2419" t="s">
        <v>3062</v>
      </c>
      <c r="Z2419" t="s">
        <v>5479</v>
      </c>
      <c r="AA2419" s="1" t="s">
        <v>8094</v>
      </c>
    </row>
    <row r="2420" spans="1:27">
      <c r="A2420">
        <v>1</v>
      </c>
      <c r="B2420">
        <v>1</v>
      </c>
      <c r="C2420">
        <v>0</v>
      </c>
      <c r="D2420" t="s">
        <v>33</v>
      </c>
      <c r="E2420" t="s">
        <v>205</v>
      </c>
      <c r="F2420" t="s">
        <v>329</v>
      </c>
      <c r="G2420" t="s">
        <v>338</v>
      </c>
      <c r="H2420" t="s">
        <v>593</v>
      </c>
      <c r="I2420" s="1" t="s">
        <v>996</v>
      </c>
      <c r="J2420" t="s">
        <v>1215</v>
      </c>
      <c r="K2420" t="s">
        <v>1888</v>
      </c>
      <c r="L2420" t="s">
        <v>2492</v>
      </c>
      <c r="M2420">
        <v>42</v>
      </c>
      <c r="N2420">
        <v>42</v>
      </c>
      <c r="O2420" t="s">
        <v>2502</v>
      </c>
      <c r="P2420">
        <v>42</v>
      </c>
      <c r="Q2420">
        <v>100</v>
      </c>
      <c r="R2420" t="s">
        <v>2846</v>
      </c>
      <c r="W2420">
        <v>1</v>
      </c>
      <c r="X2420">
        <v>1</v>
      </c>
      <c r="Y2420" t="s">
        <v>3062</v>
      </c>
      <c r="Z2420" t="s">
        <v>5480</v>
      </c>
      <c r="AA2420" s="1" t="s">
        <v>8094</v>
      </c>
    </row>
    <row r="2421" spans="1:27">
      <c r="A2421">
        <v>1</v>
      </c>
      <c r="B2421">
        <v>1</v>
      </c>
      <c r="C2421">
        <v>0</v>
      </c>
      <c r="D2421" t="s">
        <v>33</v>
      </c>
      <c r="E2421" t="s">
        <v>205</v>
      </c>
      <c r="F2421" t="s">
        <v>327</v>
      </c>
      <c r="G2421" t="s">
        <v>356</v>
      </c>
      <c r="H2421" t="s">
        <v>593</v>
      </c>
      <c r="I2421" s="1" t="s">
        <v>996</v>
      </c>
      <c r="J2421" t="s">
        <v>1320</v>
      </c>
      <c r="K2421" t="s">
        <v>1965</v>
      </c>
      <c r="L2421" t="s">
        <v>2492</v>
      </c>
      <c r="M2421">
        <v>42</v>
      </c>
      <c r="N2421">
        <v>42</v>
      </c>
      <c r="O2421" t="s">
        <v>2502</v>
      </c>
      <c r="P2421">
        <v>42</v>
      </c>
      <c r="Q2421">
        <v>100</v>
      </c>
      <c r="W2421">
        <v>1</v>
      </c>
      <c r="X2421">
        <v>4</v>
      </c>
      <c r="Y2421" t="s">
        <v>3062</v>
      </c>
      <c r="Z2421" t="s">
        <v>5481</v>
      </c>
      <c r="AA2421" s="1" t="s">
        <v>8094</v>
      </c>
    </row>
    <row r="2422" spans="1:27">
      <c r="A2422">
        <v>1</v>
      </c>
      <c r="B2422">
        <v>1</v>
      </c>
      <c r="C2422">
        <v>0</v>
      </c>
      <c r="D2422" t="s">
        <v>33</v>
      </c>
      <c r="E2422" t="s">
        <v>205</v>
      </c>
      <c r="F2422" t="s">
        <v>331</v>
      </c>
      <c r="G2422" t="s">
        <v>345</v>
      </c>
      <c r="H2422" t="s">
        <v>593</v>
      </c>
      <c r="I2422" s="1" t="s">
        <v>996</v>
      </c>
      <c r="J2422" t="s">
        <v>1352</v>
      </c>
      <c r="K2422" t="s">
        <v>1996</v>
      </c>
      <c r="L2422" t="s">
        <v>2492</v>
      </c>
      <c r="M2422">
        <v>39</v>
      </c>
      <c r="N2422">
        <v>39</v>
      </c>
      <c r="O2422" t="s">
        <v>2502</v>
      </c>
      <c r="P2422">
        <v>39</v>
      </c>
      <c r="Q2422">
        <v>100</v>
      </c>
      <c r="W2422">
        <v>1</v>
      </c>
      <c r="X2422">
        <v>6</v>
      </c>
      <c r="Y2422" t="s">
        <v>3062</v>
      </c>
      <c r="Z2422" t="s">
        <v>5482</v>
      </c>
      <c r="AA2422" s="1" t="s">
        <v>8094</v>
      </c>
    </row>
    <row r="2423" spans="1:27">
      <c r="A2423">
        <v>1</v>
      </c>
      <c r="B2423">
        <v>1</v>
      </c>
      <c r="C2423">
        <v>0</v>
      </c>
      <c r="D2423" t="s">
        <v>33</v>
      </c>
      <c r="E2423" t="s">
        <v>206</v>
      </c>
      <c r="F2423" t="s">
        <v>327</v>
      </c>
      <c r="G2423" t="s">
        <v>333</v>
      </c>
      <c r="H2423" t="s">
        <v>594</v>
      </c>
      <c r="I2423" s="1" t="s">
        <v>997</v>
      </c>
      <c r="J2423" t="s">
        <v>1210</v>
      </c>
      <c r="K2423" t="s">
        <v>1883</v>
      </c>
      <c r="L2423" t="s">
        <v>1896</v>
      </c>
      <c r="M2423">
        <v>59</v>
      </c>
      <c r="N2423">
        <v>59</v>
      </c>
      <c r="O2423" t="s">
        <v>2502</v>
      </c>
      <c r="P2423">
        <v>59</v>
      </c>
      <c r="Q2423">
        <v>100</v>
      </c>
      <c r="W2423">
        <v>1</v>
      </c>
      <c r="X2423">
        <v>3</v>
      </c>
      <c r="Z2423" t="s">
        <v>5483</v>
      </c>
      <c r="AA2423" s="1" t="s">
        <v>8094</v>
      </c>
    </row>
    <row r="2424" spans="1:27">
      <c r="A2424">
        <v>1</v>
      </c>
      <c r="B2424">
        <v>1</v>
      </c>
      <c r="C2424">
        <v>0</v>
      </c>
      <c r="D2424" t="s">
        <v>33</v>
      </c>
      <c r="E2424" t="s">
        <v>207</v>
      </c>
      <c r="F2424" t="s">
        <v>329</v>
      </c>
      <c r="G2424" t="s">
        <v>349</v>
      </c>
      <c r="H2424" t="s">
        <v>595</v>
      </c>
      <c r="I2424" s="1" t="s">
        <v>998</v>
      </c>
      <c r="J2424" t="s">
        <v>1238</v>
      </c>
      <c r="K2424" t="s">
        <v>1909</v>
      </c>
      <c r="L2424" t="s">
        <v>1896</v>
      </c>
      <c r="M2424">
        <v>43</v>
      </c>
      <c r="N2424">
        <v>59</v>
      </c>
      <c r="O2424" t="s">
        <v>2502</v>
      </c>
      <c r="P2424">
        <v>43</v>
      </c>
      <c r="Q2424">
        <v>137.21</v>
      </c>
      <c r="R2424" t="s">
        <v>2854</v>
      </c>
      <c r="W2424">
        <v>1</v>
      </c>
      <c r="X2424">
        <v>1</v>
      </c>
      <c r="Z2424" t="s">
        <v>5484</v>
      </c>
      <c r="AA2424" s="1" t="s">
        <v>8094</v>
      </c>
    </row>
    <row r="2425" spans="1:27">
      <c r="A2425">
        <v>1</v>
      </c>
      <c r="B2425">
        <v>1</v>
      </c>
      <c r="C2425">
        <v>0</v>
      </c>
      <c r="D2425" t="s">
        <v>33</v>
      </c>
      <c r="E2425" t="s">
        <v>207</v>
      </c>
      <c r="F2425" t="s">
        <v>330</v>
      </c>
      <c r="G2425" t="s">
        <v>371</v>
      </c>
      <c r="H2425" t="s">
        <v>595</v>
      </c>
      <c r="I2425" s="1" t="s">
        <v>998</v>
      </c>
      <c r="J2425" t="s">
        <v>1261</v>
      </c>
      <c r="K2425" t="s">
        <v>1884</v>
      </c>
      <c r="L2425" t="s">
        <v>1896</v>
      </c>
      <c r="M2425">
        <v>59</v>
      </c>
      <c r="N2425">
        <v>59</v>
      </c>
      <c r="O2425" t="s">
        <v>2502</v>
      </c>
      <c r="P2425">
        <v>59</v>
      </c>
      <c r="Q2425">
        <v>100</v>
      </c>
      <c r="W2425">
        <v>1</v>
      </c>
      <c r="X2425">
        <v>2</v>
      </c>
      <c r="Z2425" t="s">
        <v>5485</v>
      </c>
      <c r="AA2425" s="1" t="s">
        <v>8094</v>
      </c>
    </row>
    <row r="2426" spans="1:27">
      <c r="A2426">
        <v>1</v>
      </c>
      <c r="B2426">
        <v>1</v>
      </c>
      <c r="C2426">
        <v>0</v>
      </c>
      <c r="D2426" t="s">
        <v>33</v>
      </c>
      <c r="E2426" t="s">
        <v>207</v>
      </c>
      <c r="F2426" t="s">
        <v>329</v>
      </c>
      <c r="G2426" t="s">
        <v>349</v>
      </c>
      <c r="H2426" t="s">
        <v>595</v>
      </c>
      <c r="I2426" s="1" t="s">
        <v>998</v>
      </c>
      <c r="J2426" t="s">
        <v>1268</v>
      </c>
      <c r="K2426" t="s">
        <v>1929</v>
      </c>
      <c r="L2426" t="s">
        <v>2493</v>
      </c>
      <c r="M2426">
        <v>55</v>
      </c>
      <c r="N2426">
        <v>55</v>
      </c>
      <c r="O2426" t="s">
        <v>2502</v>
      </c>
      <c r="P2426">
        <v>55</v>
      </c>
      <c r="Q2426">
        <v>100</v>
      </c>
      <c r="R2426" t="s">
        <v>2854</v>
      </c>
      <c r="W2426">
        <v>1</v>
      </c>
      <c r="X2426">
        <v>1</v>
      </c>
      <c r="Z2426" t="s">
        <v>5486</v>
      </c>
      <c r="AA2426" s="1" t="s">
        <v>8094</v>
      </c>
    </row>
    <row r="2427" spans="1:27">
      <c r="A2427">
        <v>1</v>
      </c>
      <c r="B2427">
        <v>1</v>
      </c>
      <c r="C2427">
        <v>0</v>
      </c>
      <c r="D2427" t="s">
        <v>33</v>
      </c>
      <c r="E2427" t="s">
        <v>208</v>
      </c>
      <c r="F2427" t="s">
        <v>327</v>
      </c>
      <c r="G2427" t="s">
        <v>378</v>
      </c>
      <c r="H2427" t="s">
        <v>596</v>
      </c>
      <c r="I2427" s="1" t="s">
        <v>999</v>
      </c>
      <c r="J2427" t="s">
        <v>1274</v>
      </c>
      <c r="K2427" t="s">
        <v>1935</v>
      </c>
      <c r="L2427" t="s">
        <v>2493</v>
      </c>
      <c r="M2427">
        <v>55</v>
      </c>
      <c r="N2427">
        <v>55</v>
      </c>
      <c r="O2427" t="s">
        <v>2502</v>
      </c>
      <c r="P2427">
        <v>55</v>
      </c>
      <c r="Q2427">
        <v>100</v>
      </c>
      <c r="T2427" t="s">
        <v>19</v>
      </c>
      <c r="U2427">
        <v>55</v>
      </c>
      <c r="V2427">
        <v>0</v>
      </c>
      <c r="W2427">
        <v>1</v>
      </c>
      <c r="X2427">
        <v>2</v>
      </c>
      <c r="Z2427" t="s">
        <v>5487</v>
      </c>
      <c r="AA2427" s="1" t="s">
        <v>8094</v>
      </c>
    </row>
    <row r="2428" spans="1:27">
      <c r="A2428">
        <v>1</v>
      </c>
      <c r="B2428">
        <v>1</v>
      </c>
      <c r="C2428">
        <v>0</v>
      </c>
      <c r="D2428" t="s">
        <v>33</v>
      </c>
      <c r="E2428" t="s">
        <v>208</v>
      </c>
      <c r="F2428" t="s">
        <v>327</v>
      </c>
      <c r="G2428" t="s">
        <v>382</v>
      </c>
      <c r="H2428" t="s">
        <v>596</v>
      </c>
      <c r="I2428" s="1" t="s">
        <v>999</v>
      </c>
      <c r="J2428" t="s">
        <v>1278</v>
      </c>
      <c r="K2428" t="s">
        <v>1939</v>
      </c>
      <c r="L2428" t="s">
        <v>2493</v>
      </c>
      <c r="M2428">
        <v>55</v>
      </c>
      <c r="N2428">
        <v>55</v>
      </c>
      <c r="O2428" t="s">
        <v>2502</v>
      </c>
      <c r="P2428">
        <v>55</v>
      </c>
      <c r="Q2428">
        <v>100</v>
      </c>
      <c r="T2428" t="s">
        <v>19</v>
      </c>
      <c r="U2428">
        <v>55</v>
      </c>
      <c r="V2428">
        <v>0</v>
      </c>
      <c r="W2428">
        <v>1</v>
      </c>
      <c r="X2428">
        <v>2</v>
      </c>
      <c r="Z2428" t="s">
        <v>5488</v>
      </c>
      <c r="AA2428" s="1" t="s">
        <v>8094</v>
      </c>
    </row>
    <row r="2429" spans="1:27">
      <c r="A2429">
        <v>1</v>
      </c>
      <c r="B2429">
        <v>1</v>
      </c>
      <c r="C2429">
        <v>0</v>
      </c>
      <c r="D2429" t="s">
        <v>33</v>
      </c>
      <c r="E2429" t="s">
        <v>208</v>
      </c>
      <c r="F2429" t="s">
        <v>328</v>
      </c>
      <c r="G2429" t="s">
        <v>337</v>
      </c>
      <c r="H2429" t="s">
        <v>596</v>
      </c>
      <c r="I2429" s="1" t="s">
        <v>999</v>
      </c>
      <c r="J2429" t="s">
        <v>1228</v>
      </c>
      <c r="K2429" t="s">
        <v>1900</v>
      </c>
      <c r="L2429" t="s">
        <v>2493</v>
      </c>
      <c r="M2429">
        <v>55</v>
      </c>
      <c r="N2429">
        <v>55</v>
      </c>
      <c r="O2429" t="s">
        <v>2502</v>
      </c>
      <c r="P2429">
        <v>55</v>
      </c>
      <c r="Q2429">
        <v>100</v>
      </c>
      <c r="R2429" t="s">
        <v>2506</v>
      </c>
      <c r="T2429" t="s">
        <v>19</v>
      </c>
      <c r="U2429">
        <v>55</v>
      </c>
      <c r="V2429">
        <v>0</v>
      </c>
      <c r="W2429">
        <v>1</v>
      </c>
      <c r="X2429">
        <v>2</v>
      </c>
      <c r="Z2429" t="s">
        <v>5489</v>
      </c>
      <c r="AA2429" s="1" t="s">
        <v>8094</v>
      </c>
    </row>
    <row r="2430" spans="1:27">
      <c r="A2430">
        <v>1</v>
      </c>
      <c r="B2430">
        <v>1</v>
      </c>
      <c r="C2430">
        <v>0</v>
      </c>
      <c r="D2430" t="s">
        <v>33</v>
      </c>
      <c r="E2430" t="s">
        <v>208</v>
      </c>
      <c r="F2430" t="s">
        <v>330</v>
      </c>
      <c r="G2430" t="s">
        <v>343</v>
      </c>
      <c r="H2430" t="s">
        <v>596</v>
      </c>
      <c r="I2430" s="1" t="s">
        <v>999</v>
      </c>
      <c r="J2430" t="s">
        <v>1232</v>
      </c>
      <c r="K2430" t="s">
        <v>1903</v>
      </c>
      <c r="L2430" t="s">
        <v>2492</v>
      </c>
      <c r="M2430">
        <v>50</v>
      </c>
      <c r="N2430">
        <v>50</v>
      </c>
      <c r="O2430" t="s">
        <v>2502</v>
      </c>
      <c r="P2430">
        <v>50</v>
      </c>
      <c r="Q2430">
        <v>100</v>
      </c>
      <c r="W2430">
        <v>1</v>
      </c>
      <c r="X2430">
        <v>6</v>
      </c>
      <c r="Z2430" t="s">
        <v>5490</v>
      </c>
      <c r="AA2430" s="1" t="s">
        <v>8094</v>
      </c>
    </row>
    <row r="2431" spans="1:27">
      <c r="A2431">
        <v>1</v>
      </c>
      <c r="B2431">
        <v>1</v>
      </c>
      <c r="C2431">
        <v>0</v>
      </c>
      <c r="D2431" t="s">
        <v>33</v>
      </c>
      <c r="E2431" t="s">
        <v>208</v>
      </c>
      <c r="F2431" t="s">
        <v>327</v>
      </c>
      <c r="G2431" t="s">
        <v>382</v>
      </c>
      <c r="H2431" t="s">
        <v>596</v>
      </c>
      <c r="I2431" s="1" t="s">
        <v>999</v>
      </c>
      <c r="J2431" t="s">
        <v>1346</v>
      </c>
      <c r="K2431" t="s">
        <v>1991</v>
      </c>
      <c r="L2431" t="s">
        <v>2492</v>
      </c>
      <c r="M2431">
        <v>46</v>
      </c>
      <c r="N2431">
        <v>46</v>
      </c>
      <c r="O2431" t="s">
        <v>2502</v>
      </c>
      <c r="P2431">
        <v>46</v>
      </c>
      <c r="Q2431">
        <v>100</v>
      </c>
      <c r="W2431">
        <v>1</v>
      </c>
      <c r="X2431">
        <v>4</v>
      </c>
      <c r="Z2431" t="s">
        <v>5491</v>
      </c>
      <c r="AA2431" s="1" t="s">
        <v>8094</v>
      </c>
    </row>
    <row r="2432" spans="1:27">
      <c r="A2432">
        <v>1</v>
      </c>
      <c r="B2432">
        <v>1</v>
      </c>
      <c r="C2432">
        <v>0</v>
      </c>
      <c r="D2432" t="s">
        <v>33</v>
      </c>
      <c r="E2432" t="s">
        <v>209</v>
      </c>
      <c r="F2432" t="s">
        <v>327</v>
      </c>
      <c r="G2432" t="s">
        <v>378</v>
      </c>
      <c r="H2432" t="s">
        <v>597</v>
      </c>
      <c r="I2432" s="1" t="s">
        <v>1000</v>
      </c>
      <c r="J2432" t="s">
        <v>1457</v>
      </c>
      <c r="K2432" t="s">
        <v>1932</v>
      </c>
      <c r="L2432" t="s">
        <v>2493</v>
      </c>
      <c r="M2432">
        <v>55</v>
      </c>
      <c r="N2432">
        <v>55</v>
      </c>
      <c r="O2432" t="s">
        <v>2502</v>
      </c>
      <c r="P2432">
        <v>55</v>
      </c>
      <c r="Q2432">
        <v>100</v>
      </c>
      <c r="T2432" t="s">
        <v>19</v>
      </c>
      <c r="U2432">
        <v>55</v>
      </c>
      <c r="V2432">
        <v>0</v>
      </c>
      <c r="W2432">
        <v>1</v>
      </c>
      <c r="X2432">
        <v>5</v>
      </c>
      <c r="Z2432" t="s">
        <v>5492</v>
      </c>
      <c r="AA2432" s="1" t="s">
        <v>8094</v>
      </c>
    </row>
    <row r="2433" spans="1:27">
      <c r="A2433">
        <v>1</v>
      </c>
      <c r="B2433">
        <v>1</v>
      </c>
      <c r="C2433">
        <v>0</v>
      </c>
      <c r="D2433" t="s">
        <v>33</v>
      </c>
      <c r="E2433" t="s">
        <v>209</v>
      </c>
      <c r="F2433" t="s">
        <v>327</v>
      </c>
      <c r="G2433" t="s">
        <v>382</v>
      </c>
      <c r="H2433" t="s">
        <v>597</v>
      </c>
      <c r="I2433" s="1" t="s">
        <v>1000</v>
      </c>
      <c r="J2433" t="s">
        <v>1278</v>
      </c>
      <c r="K2433" t="s">
        <v>1939</v>
      </c>
      <c r="L2433" t="s">
        <v>2493</v>
      </c>
      <c r="M2433">
        <v>55</v>
      </c>
      <c r="N2433">
        <v>55</v>
      </c>
      <c r="O2433" t="s">
        <v>2502</v>
      </c>
      <c r="P2433">
        <v>55</v>
      </c>
      <c r="Q2433">
        <v>100</v>
      </c>
      <c r="T2433" t="s">
        <v>19</v>
      </c>
      <c r="U2433">
        <v>55</v>
      </c>
      <c r="V2433">
        <v>0</v>
      </c>
      <c r="W2433">
        <v>1</v>
      </c>
      <c r="X2433">
        <v>37</v>
      </c>
      <c r="Z2433" t="s">
        <v>5493</v>
      </c>
      <c r="AA2433" s="1" t="s">
        <v>8094</v>
      </c>
    </row>
    <row r="2434" spans="1:27">
      <c r="A2434">
        <v>1</v>
      </c>
      <c r="B2434">
        <v>1</v>
      </c>
      <c r="C2434">
        <v>0</v>
      </c>
      <c r="D2434" t="s">
        <v>33</v>
      </c>
      <c r="E2434" t="s">
        <v>209</v>
      </c>
      <c r="F2434" t="s">
        <v>327</v>
      </c>
      <c r="G2434" t="s">
        <v>382</v>
      </c>
      <c r="H2434" t="s">
        <v>597</v>
      </c>
      <c r="I2434" s="1" t="s">
        <v>1000</v>
      </c>
      <c r="J2434" t="s">
        <v>1346</v>
      </c>
      <c r="K2434" t="s">
        <v>1991</v>
      </c>
      <c r="L2434" t="s">
        <v>2492</v>
      </c>
      <c r="M2434">
        <v>45</v>
      </c>
      <c r="N2434">
        <v>45</v>
      </c>
      <c r="O2434" t="s">
        <v>2502</v>
      </c>
      <c r="P2434">
        <v>45</v>
      </c>
      <c r="Q2434">
        <v>100</v>
      </c>
      <c r="W2434">
        <v>1</v>
      </c>
      <c r="X2434">
        <v>6</v>
      </c>
      <c r="Z2434" t="s">
        <v>5494</v>
      </c>
      <c r="AA2434" s="1" t="s">
        <v>8094</v>
      </c>
    </row>
    <row r="2435" spans="1:27">
      <c r="A2435">
        <v>1</v>
      </c>
      <c r="B2435">
        <v>1</v>
      </c>
      <c r="C2435">
        <v>0</v>
      </c>
      <c r="D2435" t="s">
        <v>33</v>
      </c>
      <c r="E2435" t="s">
        <v>210</v>
      </c>
      <c r="F2435" t="s">
        <v>327</v>
      </c>
      <c r="G2435" t="s">
        <v>378</v>
      </c>
      <c r="H2435" t="s">
        <v>598</v>
      </c>
      <c r="I2435" s="1" t="s">
        <v>1001</v>
      </c>
      <c r="J2435" t="s">
        <v>1433</v>
      </c>
      <c r="K2435" t="s">
        <v>2071</v>
      </c>
      <c r="L2435" t="s">
        <v>2498</v>
      </c>
      <c r="M2435">
        <v>69</v>
      </c>
      <c r="N2435">
        <v>69</v>
      </c>
      <c r="O2435" t="s">
        <v>2502</v>
      </c>
      <c r="P2435">
        <v>69</v>
      </c>
      <c r="Q2435">
        <v>100</v>
      </c>
      <c r="W2435">
        <v>1</v>
      </c>
      <c r="X2435">
        <v>35</v>
      </c>
      <c r="Z2435" t="s">
        <v>5495</v>
      </c>
      <c r="AA2435" s="1" t="s">
        <v>8094</v>
      </c>
    </row>
    <row r="2436" spans="1:27">
      <c r="A2436">
        <v>1</v>
      </c>
      <c r="B2436">
        <v>1</v>
      </c>
      <c r="C2436">
        <v>0</v>
      </c>
      <c r="D2436" t="s">
        <v>33</v>
      </c>
      <c r="E2436" t="s">
        <v>211</v>
      </c>
      <c r="F2436" t="s">
        <v>331</v>
      </c>
      <c r="G2436" t="s">
        <v>369</v>
      </c>
      <c r="H2436" t="s">
        <v>599</v>
      </c>
      <c r="I2436" s="1" t="s">
        <v>1002</v>
      </c>
      <c r="J2436" t="s">
        <v>1402</v>
      </c>
      <c r="K2436" t="s">
        <v>2044</v>
      </c>
      <c r="L2436" t="s">
        <v>2492</v>
      </c>
      <c r="M2436">
        <v>5</v>
      </c>
      <c r="N2436">
        <v>5</v>
      </c>
      <c r="O2436" t="s">
        <v>2502</v>
      </c>
      <c r="P2436">
        <v>5</v>
      </c>
      <c r="Q2436">
        <v>100</v>
      </c>
      <c r="W2436">
        <v>1</v>
      </c>
      <c r="X2436">
        <v>6</v>
      </c>
      <c r="Z2436" t="s">
        <v>5496</v>
      </c>
      <c r="AA2436" s="1" t="s">
        <v>8094</v>
      </c>
    </row>
    <row r="2437" spans="1:27">
      <c r="A2437">
        <v>1</v>
      </c>
      <c r="B2437">
        <v>1</v>
      </c>
      <c r="C2437">
        <v>0</v>
      </c>
      <c r="D2437" t="s">
        <v>33</v>
      </c>
      <c r="E2437" t="s">
        <v>212</v>
      </c>
      <c r="F2437" t="s">
        <v>332</v>
      </c>
      <c r="G2437" t="s">
        <v>354</v>
      </c>
      <c r="H2437" t="s">
        <v>600</v>
      </c>
      <c r="I2437" s="1" t="s">
        <v>1003</v>
      </c>
      <c r="J2437" t="s">
        <v>1244</v>
      </c>
      <c r="K2437" t="s">
        <v>1915</v>
      </c>
      <c r="L2437" t="s">
        <v>1896</v>
      </c>
      <c r="M2437">
        <v>52</v>
      </c>
      <c r="N2437">
        <v>52</v>
      </c>
      <c r="O2437" t="s">
        <v>2502</v>
      </c>
      <c r="P2437">
        <v>52</v>
      </c>
      <c r="Q2437">
        <v>100</v>
      </c>
      <c r="W2437">
        <v>1</v>
      </c>
      <c r="X2437">
        <v>3</v>
      </c>
      <c r="Z2437" t="s">
        <v>5497</v>
      </c>
      <c r="AA2437" s="1" t="s">
        <v>8094</v>
      </c>
    </row>
    <row r="2438" spans="1:27">
      <c r="A2438">
        <v>1</v>
      </c>
      <c r="B2438">
        <v>1</v>
      </c>
      <c r="C2438">
        <v>0</v>
      </c>
      <c r="D2438" t="s">
        <v>33</v>
      </c>
      <c r="E2438" t="s">
        <v>212</v>
      </c>
      <c r="F2438" t="s">
        <v>327</v>
      </c>
      <c r="G2438" t="s">
        <v>357</v>
      </c>
      <c r="H2438" t="s">
        <v>600</v>
      </c>
      <c r="I2438" s="1" t="s">
        <v>1003</v>
      </c>
      <c r="J2438" t="s">
        <v>1247</v>
      </c>
      <c r="K2438" t="s">
        <v>1918</v>
      </c>
      <c r="L2438" t="s">
        <v>1896</v>
      </c>
      <c r="M2438">
        <v>52</v>
      </c>
      <c r="N2438">
        <v>52</v>
      </c>
      <c r="O2438" t="s">
        <v>2502</v>
      </c>
      <c r="P2438">
        <v>52</v>
      </c>
      <c r="Q2438">
        <v>100</v>
      </c>
      <c r="R2438" t="s">
        <v>2692</v>
      </c>
      <c r="W2438">
        <v>1</v>
      </c>
      <c r="X2438">
        <v>3</v>
      </c>
      <c r="Z2438" t="s">
        <v>5498</v>
      </c>
      <c r="AA2438" s="1" t="s">
        <v>8094</v>
      </c>
    </row>
    <row r="2439" spans="1:27">
      <c r="A2439">
        <v>1</v>
      </c>
      <c r="B2439">
        <v>1</v>
      </c>
      <c r="C2439">
        <v>0</v>
      </c>
      <c r="D2439" t="s">
        <v>33</v>
      </c>
      <c r="E2439" t="s">
        <v>212</v>
      </c>
      <c r="F2439" t="s">
        <v>328</v>
      </c>
      <c r="G2439" t="s">
        <v>364</v>
      </c>
      <c r="H2439" t="s">
        <v>600</v>
      </c>
      <c r="I2439" s="1" t="s">
        <v>1003</v>
      </c>
      <c r="J2439" t="s">
        <v>1254</v>
      </c>
      <c r="K2439" t="s">
        <v>1884</v>
      </c>
      <c r="L2439" t="s">
        <v>1896</v>
      </c>
      <c r="M2439">
        <v>52</v>
      </c>
      <c r="N2439">
        <v>52</v>
      </c>
      <c r="O2439" t="s">
        <v>2502</v>
      </c>
      <c r="P2439">
        <v>52</v>
      </c>
      <c r="Q2439">
        <v>100</v>
      </c>
      <c r="W2439">
        <v>1</v>
      </c>
      <c r="X2439">
        <v>3</v>
      </c>
      <c r="Z2439" t="s">
        <v>5499</v>
      </c>
      <c r="AA2439" s="1" t="s">
        <v>8094</v>
      </c>
    </row>
    <row r="2440" spans="1:27">
      <c r="A2440">
        <v>1</v>
      </c>
      <c r="B2440">
        <v>1</v>
      </c>
      <c r="C2440">
        <v>0</v>
      </c>
      <c r="D2440" t="s">
        <v>33</v>
      </c>
      <c r="E2440" t="s">
        <v>212</v>
      </c>
      <c r="F2440" t="s">
        <v>329</v>
      </c>
      <c r="G2440" t="s">
        <v>401</v>
      </c>
      <c r="H2440" t="s">
        <v>600</v>
      </c>
      <c r="I2440" s="1" t="s">
        <v>1003</v>
      </c>
      <c r="J2440" t="s">
        <v>1319</v>
      </c>
      <c r="K2440" t="s">
        <v>1964</v>
      </c>
      <c r="L2440" t="s">
        <v>2492</v>
      </c>
      <c r="M2440">
        <v>60</v>
      </c>
      <c r="N2440">
        <v>60</v>
      </c>
      <c r="O2440" t="s">
        <v>2502</v>
      </c>
      <c r="P2440">
        <v>60</v>
      </c>
      <c r="Q2440">
        <v>100</v>
      </c>
      <c r="R2440" t="s">
        <v>2855</v>
      </c>
      <c r="W2440">
        <v>1</v>
      </c>
      <c r="X2440">
        <v>6</v>
      </c>
      <c r="Y2440" t="s">
        <v>3062</v>
      </c>
      <c r="Z2440" t="s">
        <v>5500</v>
      </c>
      <c r="AA2440" s="1" t="s">
        <v>8094</v>
      </c>
    </row>
    <row r="2441" spans="1:27">
      <c r="A2441">
        <v>1</v>
      </c>
      <c r="B2441">
        <v>1</v>
      </c>
      <c r="C2441">
        <v>0</v>
      </c>
      <c r="D2441" t="s">
        <v>33</v>
      </c>
      <c r="E2441" t="s">
        <v>212</v>
      </c>
      <c r="F2441" t="s">
        <v>332</v>
      </c>
      <c r="G2441" t="s">
        <v>354</v>
      </c>
      <c r="H2441" t="s">
        <v>600</v>
      </c>
      <c r="I2441" s="1" t="s">
        <v>1003</v>
      </c>
      <c r="J2441" t="s">
        <v>1329</v>
      </c>
      <c r="K2441" t="s">
        <v>1974</v>
      </c>
      <c r="L2441" t="s">
        <v>2492</v>
      </c>
      <c r="M2441">
        <v>53</v>
      </c>
      <c r="N2441">
        <v>53</v>
      </c>
      <c r="O2441" t="s">
        <v>2502</v>
      </c>
      <c r="P2441">
        <v>53</v>
      </c>
      <c r="Q2441">
        <v>100</v>
      </c>
      <c r="W2441">
        <v>1</v>
      </c>
      <c r="X2441">
        <v>7</v>
      </c>
      <c r="Z2441" t="s">
        <v>5501</v>
      </c>
      <c r="AA2441" s="1" t="s">
        <v>8094</v>
      </c>
    </row>
    <row r="2442" spans="1:27">
      <c r="A2442">
        <v>1</v>
      </c>
      <c r="B2442">
        <v>1</v>
      </c>
      <c r="C2442">
        <v>0</v>
      </c>
      <c r="D2442" t="s">
        <v>33</v>
      </c>
      <c r="E2442" t="s">
        <v>212</v>
      </c>
      <c r="F2442" t="s">
        <v>330</v>
      </c>
      <c r="G2442" t="s">
        <v>395</v>
      </c>
      <c r="H2442" t="s">
        <v>600</v>
      </c>
      <c r="I2442" s="1" t="s">
        <v>1003</v>
      </c>
      <c r="J2442" t="s">
        <v>1339</v>
      </c>
      <c r="K2442" t="s">
        <v>1984</v>
      </c>
      <c r="L2442" t="s">
        <v>2492</v>
      </c>
      <c r="M2442">
        <v>49</v>
      </c>
      <c r="N2442">
        <v>49</v>
      </c>
      <c r="O2442" t="s">
        <v>2502</v>
      </c>
      <c r="P2442">
        <v>49</v>
      </c>
      <c r="Q2442">
        <v>100</v>
      </c>
      <c r="W2442">
        <v>1</v>
      </c>
      <c r="X2442">
        <v>26</v>
      </c>
      <c r="Z2442" t="s">
        <v>5502</v>
      </c>
      <c r="AA2442" s="1" t="s">
        <v>8094</v>
      </c>
    </row>
    <row r="2443" spans="1:27">
      <c r="A2443">
        <v>1</v>
      </c>
      <c r="B2443">
        <v>1</v>
      </c>
      <c r="C2443">
        <v>0</v>
      </c>
      <c r="D2443" t="s">
        <v>33</v>
      </c>
      <c r="E2443" t="s">
        <v>212</v>
      </c>
      <c r="F2443" t="s">
        <v>328</v>
      </c>
      <c r="G2443" t="s">
        <v>364</v>
      </c>
      <c r="H2443" t="s">
        <v>600</v>
      </c>
      <c r="I2443" s="1" t="s">
        <v>1003</v>
      </c>
      <c r="J2443" t="s">
        <v>1431</v>
      </c>
      <c r="K2443" t="s">
        <v>2069</v>
      </c>
      <c r="L2443" t="s">
        <v>2492</v>
      </c>
      <c r="M2443">
        <v>48</v>
      </c>
      <c r="N2443">
        <v>48</v>
      </c>
      <c r="O2443" t="s">
        <v>2502</v>
      </c>
      <c r="P2443">
        <v>48</v>
      </c>
      <c r="Q2443">
        <v>100</v>
      </c>
      <c r="W2443">
        <v>1</v>
      </c>
      <c r="X2443">
        <v>4</v>
      </c>
      <c r="Z2443" t="s">
        <v>5503</v>
      </c>
      <c r="AA2443" s="1" t="s">
        <v>8094</v>
      </c>
    </row>
    <row r="2444" spans="1:27">
      <c r="A2444">
        <v>1</v>
      </c>
      <c r="B2444">
        <v>1</v>
      </c>
      <c r="C2444">
        <v>0</v>
      </c>
      <c r="D2444" t="s">
        <v>33</v>
      </c>
      <c r="E2444" t="s">
        <v>212</v>
      </c>
      <c r="F2444" t="s">
        <v>327</v>
      </c>
      <c r="G2444" t="s">
        <v>357</v>
      </c>
      <c r="H2444" t="s">
        <v>600</v>
      </c>
      <c r="I2444" s="1" t="s">
        <v>1003</v>
      </c>
      <c r="J2444" t="s">
        <v>1341</v>
      </c>
      <c r="K2444" t="s">
        <v>1986</v>
      </c>
      <c r="L2444" t="s">
        <v>2492</v>
      </c>
      <c r="M2444">
        <v>44</v>
      </c>
      <c r="N2444">
        <v>44</v>
      </c>
      <c r="O2444" t="s">
        <v>2502</v>
      </c>
      <c r="P2444">
        <v>44</v>
      </c>
      <c r="Q2444">
        <v>100</v>
      </c>
      <c r="W2444">
        <v>1</v>
      </c>
      <c r="X2444">
        <v>10</v>
      </c>
      <c r="Z2444" t="s">
        <v>5504</v>
      </c>
      <c r="AA2444" s="1" t="s">
        <v>8094</v>
      </c>
    </row>
    <row r="2445" spans="1:27">
      <c r="A2445">
        <v>1</v>
      </c>
      <c r="B2445">
        <v>1</v>
      </c>
      <c r="C2445">
        <v>0</v>
      </c>
      <c r="D2445" t="s">
        <v>33</v>
      </c>
      <c r="E2445" t="s">
        <v>213</v>
      </c>
      <c r="F2445" t="s">
        <v>329</v>
      </c>
      <c r="G2445" t="s">
        <v>338</v>
      </c>
      <c r="H2445" t="s">
        <v>601</v>
      </c>
      <c r="I2445" s="1" t="s">
        <v>1004</v>
      </c>
      <c r="J2445" t="s">
        <v>1241</v>
      </c>
      <c r="K2445" t="s">
        <v>1912</v>
      </c>
      <c r="L2445" t="s">
        <v>1896</v>
      </c>
      <c r="M2445">
        <v>59</v>
      </c>
      <c r="N2445">
        <v>59</v>
      </c>
      <c r="O2445" t="s">
        <v>2502</v>
      </c>
      <c r="P2445">
        <v>59</v>
      </c>
      <c r="Q2445">
        <v>100</v>
      </c>
      <c r="W2445">
        <v>1</v>
      </c>
      <c r="X2445">
        <v>2</v>
      </c>
      <c r="Z2445" t="s">
        <v>5505</v>
      </c>
      <c r="AA2445" s="1" t="s">
        <v>8094</v>
      </c>
    </row>
    <row r="2446" spans="1:27">
      <c r="A2446">
        <v>1</v>
      </c>
      <c r="B2446">
        <v>1</v>
      </c>
      <c r="C2446">
        <v>0</v>
      </c>
      <c r="D2446" t="s">
        <v>33</v>
      </c>
      <c r="E2446" t="s">
        <v>213</v>
      </c>
      <c r="F2446" t="s">
        <v>327</v>
      </c>
      <c r="G2446" t="s">
        <v>333</v>
      </c>
      <c r="H2446" t="s">
        <v>601</v>
      </c>
      <c r="I2446" s="1" t="s">
        <v>1004</v>
      </c>
      <c r="J2446" t="s">
        <v>1210</v>
      </c>
      <c r="K2446" t="s">
        <v>1883</v>
      </c>
      <c r="L2446" t="s">
        <v>1896</v>
      </c>
      <c r="M2446">
        <v>59</v>
      </c>
      <c r="N2446">
        <v>59</v>
      </c>
      <c r="O2446" t="s">
        <v>2502</v>
      </c>
      <c r="P2446">
        <v>59</v>
      </c>
      <c r="Q2446">
        <v>100</v>
      </c>
      <c r="W2446">
        <v>1</v>
      </c>
      <c r="X2446">
        <v>2</v>
      </c>
      <c r="Z2446" t="s">
        <v>5506</v>
      </c>
      <c r="AA2446" s="1" t="s">
        <v>8094</v>
      </c>
    </row>
    <row r="2447" spans="1:27">
      <c r="A2447">
        <v>1</v>
      </c>
      <c r="B2447">
        <v>1</v>
      </c>
      <c r="C2447">
        <v>0</v>
      </c>
      <c r="D2447" t="s">
        <v>33</v>
      </c>
      <c r="E2447" t="s">
        <v>213</v>
      </c>
      <c r="F2447" t="s">
        <v>331</v>
      </c>
      <c r="G2447" t="s">
        <v>369</v>
      </c>
      <c r="H2447" t="s">
        <v>601</v>
      </c>
      <c r="I2447" s="1" t="s">
        <v>1004</v>
      </c>
      <c r="J2447" t="s">
        <v>1259</v>
      </c>
      <c r="K2447" t="s">
        <v>1922</v>
      </c>
      <c r="L2447" t="s">
        <v>1896</v>
      </c>
      <c r="M2447">
        <v>59</v>
      </c>
      <c r="N2447">
        <v>59</v>
      </c>
      <c r="O2447" t="s">
        <v>2502</v>
      </c>
      <c r="P2447">
        <v>59</v>
      </c>
      <c r="Q2447">
        <v>100</v>
      </c>
      <c r="W2447">
        <v>1</v>
      </c>
      <c r="X2447">
        <v>3</v>
      </c>
      <c r="Z2447" t="s">
        <v>5507</v>
      </c>
      <c r="AA2447" s="1" t="s">
        <v>8094</v>
      </c>
    </row>
    <row r="2448" spans="1:27">
      <c r="A2448">
        <v>1</v>
      </c>
      <c r="B2448">
        <v>1</v>
      </c>
      <c r="C2448">
        <v>0</v>
      </c>
      <c r="D2448" t="s">
        <v>33</v>
      </c>
      <c r="E2448" t="s">
        <v>214</v>
      </c>
      <c r="F2448" t="s">
        <v>328</v>
      </c>
      <c r="G2448" t="s">
        <v>364</v>
      </c>
      <c r="H2448" t="s">
        <v>602</v>
      </c>
      <c r="I2448" s="1" t="s">
        <v>1005</v>
      </c>
      <c r="J2448" t="s">
        <v>1254</v>
      </c>
      <c r="K2448" t="s">
        <v>1884</v>
      </c>
      <c r="L2448" t="s">
        <v>1896</v>
      </c>
      <c r="M2448">
        <v>65</v>
      </c>
      <c r="N2448">
        <v>65</v>
      </c>
      <c r="O2448" t="s">
        <v>2502</v>
      </c>
      <c r="P2448">
        <v>65</v>
      </c>
      <c r="Q2448">
        <v>100</v>
      </c>
      <c r="W2448">
        <v>1</v>
      </c>
      <c r="X2448">
        <v>6</v>
      </c>
      <c r="Z2448" t="s">
        <v>5508</v>
      </c>
      <c r="AA2448" s="1" t="s">
        <v>8094</v>
      </c>
    </row>
    <row r="2449" spans="1:27">
      <c r="A2449">
        <v>1</v>
      </c>
      <c r="B2449">
        <v>1</v>
      </c>
      <c r="C2449">
        <v>0</v>
      </c>
      <c r="D2449" t="s">
        <v>33</v>
      </c>
      <c r="E2449" t="s">
        <v>214</v>
      </c>
      <c r="F2449" t="s">
        <v>330</v>
      </c>
      <c r="G2449" t="s">
        <v>371</v>
      </c>
      <c r="H2449" t="s">
        <v>602</v>
      </c>
      <c r="I2449" s="1" t="s">
        <v>1005</v>
      </c>
      <c r="J2449" t="s">
        <v>1261</v>
      </c>
      <c r="K2449" t="s">
        <v>1884</v>
      </c>
      <c r="L2449" t="s">
        <v>1896</v>
      </c>
      <c r="M2449">
        <v>65</v>
      </c>
      <c r="N2449">
        <v>65</v>
      </c>
      <c r="O2449" t="s">
        <v>2502</v>
      </c>
      <c r="P2449">
        <v>65</v>
      </c>
      <c r="Q2449">
        <v>100</v>
      </c>
      <c r="W2449">
        <v>1</v>
      </c>
      <c r="X2449">
        <v>3</v>
      </c>
      <c r="Z2449" t="s">
        <v>5509</v>
      </c>
      <c r="AA2449" s="1" t="s">
        <v>8094</v>
      </c>
    </row>
    <row r="2450" spans="1:27">
      <c r="A2450">
        <v>1</v>
      </c>
      <c r="B2450">
        <v>1</v>
      </c>
      <c r="C2450">
        <v>0</v>
      </c>
      <c r="D2450" t="s">
        <v>33</v>
      </c>
      <c r="E2450" t="s">
        <v>214</v>
      </c>
      <c r="F2450" t="s">
        <v>328</v>
      </c>
      <c r="G2450" t="s">
        <v>364</v>
      </c>
      <c r="H2450" t="s">
        <v>602</v>
      </c>
      <c r="I2450" s="1" t="s">
        <v>1005</v>
      </c>
      <c r="J2450" t="s">
        <v>1431</v>
      </c>
      <c r="K2450" t="s">
        <v>2069</v>
      </c>
      <c r="L2450" t="s">
        <v>2492</v>
      </c>
      <c r="M2450">
        <v>50</v>
      </c>
      <c r="N2450">
        <v>50</v>
      </c>
      <c r="O2450" t="s">
        <v>2502</v>
      </c>
      <c r="P2450">
        <v>50</v>
      </c>
      <c r="Q2450">
        <v>100</v>
      </c>
      <c r="W2450">
        <v>1</v>
      </c>
      <c r="X2450">
        <v>6</v>
      </c>
      <c r="Z2450" t="s">
        <v>5510</v>
      </c>
      <c r="AA2450" s="1" t="s">
        <v>8094</v>
      </c>
    </row>
    <row r="2451" spans="1:27">
      <c r="A2451">
        <v>1</v>
      </c>
      <c r="B2451">
        <v>1</v>
      </c>
      <c r="C2451">
        <v>0</v>
      </c>
      <c r="D2451" t="s">
        <v>34</v>
      </c>
      <c r="E2451" t="s">
        <v>43</v>
      </c>
      <c r="F2451" t="s">
        <v>327</v>
      </c>
      <c r="G2451" t="s">
        <v>359</v>
      </c>
      <c r="H2451" t="s">
        <v>603</v>
      </c>
      <c r="I2451" s="1" t="s">
        <v>1006</v>
      </c>
      <c r="J2451" t="s">
        <v>1279</v>
      </c>
      <c r="K2451" t="s">
        <v>1932</v>
      </c>
      <c r="L2451" t="s">
        <v>2493</v>
      </c>
      <c r="M2451">
        <v>8</v>
      </c>
      <c r="N2451">
        <v>8</v>
      </c>
      <c r="O2451" t="s">
        <v>2502</v>
      </c>
      <c r="P2451">
        <v>8</v>
      </c>
      <c r="Q2451">
        <v>100</v>
      </c>
      <c r="W2451">
        <v>1</v>
      </c>
      <c r="X2451">
        <v>8</v>
      </c>
      <c r="Z2451" t="s">
        <v>5511</v>
      </c>
      <c r="AA2451" s="1" t="s">
        <v>8094</v>
      </c>
    </row>
    <row r="2452" spans="1:27">
      <c r="A2452">
        <v>1</v>
      </c>
      <c r="B2452">
        <v>1</v>
      </c>
      <c r="C2452">
        <v>0</v>
      </c>
      <c r="D2452" t="s">
        <v>34</v>
      </c>
      <c r="E2452" t="s">
        <v>43</v>
      </c>
      <c r="F2452" t="s">
        <v>332</v>
      </c>
      <c r="G2452" t="s">
        <v>354</v>
      </c>
      <c r="H2452" t="s">
        <v>603</v>
      </c>
      <c r="I2452" s="1" t="s">
        <v>1006</v>
      </c>
      <c r="J2452" t="s">
        <v>1381</v>
      </c>
      <c r="K2452" t="s">
        <v>2023</v>
      </c>
      <c r="L2452" t="s">
        <v>2492</v>
      </c>
      <c r="M2452">
        <v>10</v>
      </c>
      <c r="N2452">
        <v>10</v>
      </c>
      <c r="O2452" t="s">
        <v>2502</v>
      </c>
      <c r="P2452">
        <v>10</v>
      </c>
      <c r="Q2452">
        <v>100</v>
      </c>
      <c r="W2452">
        <v>1</v>
      </c>
      <c r="X2452">
        <v>37</v>
      </c>
      <c r="Z2452" t="s">
        <v>5512</v>
      </c>
      <c r="AA2452" s="1" t="s">
        <v>8094</v>
      </c>
    </row>
    <row r="2453" spans="1:27">
      <c r="A2453">
        <v>1</v>
      </c>
      <c r="B2453">
        <v>1</v>
      </c>
      <c r="C2453">
        <v>0</v>
      </c>
      <c r="D2453" t="s">
        <v>34</v>
      </c>
      <c r="E2453" t="s">
        <v>43</v>
      </c>
      <c r="F2453" t="s">
        <v>332</v>
      </c>
      <c r="G2453" t="s">
        <v>354</v>
      </c>
      <c r="H2453" t="s">
        <v>603</v>
      </c>
      <c r="I2453" s="1" t="s">
        <v>1006</v>
      </c>
      <c r="J2453" t="s">
        <v>1363</v>
      </c>
      <c r="K2453" t="s">
        <v>2005</v>
      </c>
      <c r="L2453" t="s">
        <v>2492</v>
      </c>
      <c r="M2453">
        <v>10</v>
      </c>
      <c r="N2453">
        <v>10</v>
      </c>
      <c r="O2453" t="s">
        <v>2502</v>
      </c>
      <c r="P2453">
        <v>10</v>
      </c>
      <c r="Q2453">
        <v>100</v>
      </c>
      <c r="W2453">
        <v>1</v>
      </c>
      <c r="X2453">
        <v>37</v>
      </c>
      <c r="Z2453" t="s">
        <v>5513</v>
      </c>
      <c r="AA2453" s="1" t="s">
        <v>8094</v>
      </c>
    </row>
    <row r="2454" spans="1:27">
      <c r="A2454">
        <v>1</v>
      </c>
      <c r="B2454">
        <v>1</v>
      </c>
      <c r="C2454">
        <v>0</v>
      </c>
      <c r="D2454" t="s">
        <v>34</v>
      </c>
      <c r="E2454" t="s">
        <v>43</v>
      </c>
      <c r="F2454" t="s">
        <v>331</v>
      </c>
      <c r="G2454" t="s">
        <v>340</v>
      </c>
      <c r="H2454" t="s">
        <v>603</v>
      </c>
      <c r="I2454" s="1" t="s">
        <v>1006</v>
      </c>
      <c r="J2454" t="s">
        <v>1458</v>
      </c>
      <c r="K2454" t="s">
        <v>2092</v>
      </c>
      <c r="L2454" t="s">
        <v>2492</v>
      </c>
      <c r="M2454">
        <v>10</v>
      </c>
      <c r="N2454">
        <v>10</v>
      </c>
      <c r="O2454" t="s">
        <v>2502</v>
      </c>
      <c r="P2454">
        <v>10</v>
      </c>
      <c r="Q2454">
        <v>100</v>
      </c>
      <c r="W2454">
        <v>1</v>
      </c>
      <c r="X2454">
        <v>35</v>
      </c>
      <c r="Z2454" t="s">
        <v>5514</v>
      </c>
      <c r="AA2454" s="1" t="s">
        <v>8094</v>
      </c>
    </row>
    <row r="2455" spans="1:27">
      <c r="A2455">
        <v>1</v>
      </c>
      <c r="B2455">
        <v>1</v>
      </c>
      <c r="C2455">
        <v>0</v>
      </c>
      <c r="D2455" t="s">
        <v>34</v>
      </c>
      <c r="E2455" t="s">
        <v>43</v>
      </c>
      <c r="F2455" t="s">
        <v>328</v>
      </c>
      <c r="G2455" t="s">
        <v>387</v>
      </c>
      <c r="H2455" t="s">
        <v>603</v>
      </c>
      <c r="I2455" s="1" t="s">
        <v>1006</v>
      </c>
      <c r="J2455" t="s">
        <v>1459</v>
      </c>
      <c r="K2455" t="s">
        <v>2093</v>
      </c>
      <c r="L2455" t="s">
        <v>2492</v>
      </c>
      <c r="M2455">
        <v>7</v>
      </c>
      <c r="N2455">
        <v>8</v>
      </c>
      <c r="O2455" t="s">
        <v>2502</v>
      </c>
      <c r="P2455">
        <v>7</v>
      </c>
      <c r="Q2455">
        <v>114.29</v>
      </c>
      <c r="R2455" t="s">
        <v>2856</v>
      </c>
      <c r="W2455">
        <v>1</v>
      </c>
      <c r="X2455">
        <v>37</v>
      </c>
      <c r="Z2455" t="s">
        <v>5515</v>
      </c>
      <c r="AA2455" s="1" t="s">
        <v>8094</v>
      </c>
    </row>
    <row r="2456" spans="1:27">
      <c r="A2456">
        <v>1</v>
      </c>
      <c r="B2456">
        <v>1</v>
      </c>
      <c r="C2456">
        <v>0</v>
      </c>
      <c r="D2456" t="s">
        <v>34</v>
      </c>
      <c r="E2456" t="s">
        <v>43</v>
      </c>
      <c r="F2456" t="s">
        <v>328</v>
      </c>
      <c r="G2456" t="s">
        <v>387</v>
      </c>
      <c r="H2456" t="s">
        <v>603</v>
      </c>
      <c r="I2456" s="1" t="s">
        <v>1006</v>
      </c>
      <c r="J2456" t="s">
        <v>1460</v>
      </c>
      <c r="K2456" t="s">
        <v>2094</v>
      </c>
      <c r="L2456" t="s">
        <v>2492</v>
      </c>
      <c r="M2456">
        <v>7</v>
      </c>
      <c r="N2456">
        <v>7</v>
      </c>
      <c r="O2456" t="s">
        <v>2502</v>
      </c>
      <c r="P2456">
        <v>7</v>
      </c>
      <c r="Q2456">
        <v>100</v>
      </c>
      <c r="W2456">
        <v>1</v>
      </c>
      <c r="X2456">
        <v>37</v>
      </c>
      <c r="Z2456" t="s">
        <v>5516</v>
      </c>
      <c r="AA2456" s="1" t="s">
        <v>8094</v>
      </c>
    </row>
    <row r="2457" spans="1:27">
      <c r="A2457">
        <v>1</v>
      </c>
      <c r="B2457">
        <v>1</v>
      </c>
      <c r="C2457">
        <v>0</v>
      </c>
      <c r="D2457" t="s">
        <v>34</v>
      </c>
      <c r="E2457" t="s">
        <v>95</v>
      </c>
      <c r="F2457" t="s">
        <v>331</v>
      </c>
      <c r="G2457" t="s">
        <v>344</v>
      </c>
      <c r="H2457" t="s">
        <v>604</v>
      </c>
      <c r="I2457" s="1" t="s">
        <v>1007</v>
      </c>
      <c r="J2457" t="s">
        <v>1461</v>
      </c>
      <c r="K2457" t="s">
        <v>2095</v>
      </c>
      <c r="L2457" t="s">
        <v>2496</v>
      </c>
      <c r="M2457">
        <v>10</v>
      </c>
      <c r="N2457">
        <v>10</v>
      </c>
      <c r="O2457" t="s">
        <v>2502</v>
      </c>
      <c r="P2457">
        <v>10</v>
      </c>
      <c r="Q2457">
        <v>100</v>
      </c>
      <c r="W2457">
        <v>1</v>
      </c>
      <c r="X2457">
        <v>17</v>
      </c>
      <c r="Z2457" t="s">
        <v>5517</v>
      </c>
      <c r="AA2457" s="1" t="s">
        <v>8094</v>
      </c>
    </row>
    <row r="2458" spans="1:27">
      <c r="A2458">
        <v>1</v>
      </c>
      <c r="B2458">
        <v>1</v>
      </c>
      <c r="C2458">
        <v>0</v>
      </c>
      <c r="D2458" t="s">
        <v>34</v>
      </c>
      <c r="E2458" t="s">
        <v>95</v>
      </c>
      <c r="F2458" t="s">
        <v>331</v>
      </c>
      <c r="G2458" t="s">
        <v>344</v>
      </c>
      <c r="H2458" t="s">
        <v>604</v>
      </c>
      <c r="I2458" s="1" t="s">
        <v>1007</v>
      </c>
      <c r="J2458" t="s">
        <v>1435</v>
      </c>
      <c r="K2458" t="s">
        <v>2053</v>
      </c>
      <c r="L2458" t="s">
        <v>2498</v>
      </c>
      <c r="M2458">
        <v>8</v>
      </c>
      <c r="N2458">
        <v>8</v>
      </c>
      <c r="O2458" t="s">
        <v>2502</v>
      </c>
      <c r="P2458">
        <v>8</v>
      </c>
      <c r="Q2458">
        <v>100</v>
      </c>
      <c r="W2458">
        <v>1</v>
      </c>
      <c r="X2458">
        <v>35</v>
      </c>
      <c r="Z2458" t="s">
        <v>5518</v>
      </c>
      <c r="AA2458" s="1" t="s">
        <v>8094</v>
      </c>
    </row>
    <row r="2459" spans="1:27">
      <c r="A2459">
        <v>1</v>
      </c>
      <c r="B2459">
        <v>1</v>
      </c>
      <c r="C2459">
        <v>0</v>
      </c>
      <c r="D2459" t="s">
        <v>34</v>
      </c>
      <c r="E2459" t="s">
        <v>215</v>
      </c>
      <c r="F2459" t="s">
        <v>329</v>
      </c>
      <c r="G2459" t="s">
        <v>353</v>
      </c>
      <c r="H2459" t="s">
        <v>605</v>
      </c>
      <c r="I2459" s="1" t="s">
        <v>1008</v>
      </c>
      <c r="J2459" t="s">
        <v>1243</v>
      </c>
      <c r="K2459" t="s">
        <v>1914</v>
      </c>
      <c r="L2459" t="s">
        <v>1896</v>
      </c>
      <c r="M2459">
        <v>9</v>
      </c>
      <c r="N2459">
        <v>9</v>
      </c>
      <c r="O2459" t="s">
        <v>2502</v>
      </c>
      <c r="P2459">
        <v>9</v>
      </c>
      <c r="Q2459">
        <v>100</v>
      </c>
      <c r="W2459">
        <v>1</v>
      </c>
      <c r="X2459">
        <v>11</v>
      </c>
      <c r="Z2459" t="s">
        <v>5519</v>
      </c>
      <c r="AA2459" s="1" t="s">
        <v>8094</v>
      </c>
    </row>
    <row r="2460" spans="1:27">
      <c r="A2460">
        <v>1</v>
      </c>
      <c r="B2460">
        <v>1</v>
      </c>
      <c r="C2460">
        <v>0</v>
      </c>
      <c r="D2460" t="s">
        <v>34</v>
      </c>
      <c r="E2460" t="s">
        <v>215</v>
      </c>
      <c r="F2460" t="s">
        <v>327</v>
      </c>
      <c r="G2460" t="s">
        <v>359</v>
      </c>
      <c r="H2460" t="s">
        <v>605</v>
      </c>
      <c r="I2460" s="1" t="s">
        <v>1008</v>
      </c>
      <c r="J2460" t="s">
        <v>1249</v>
      </c>
      <c r="K2460" t="s">
        <v>1920</v>
      </c>
      <c r="L2460" t="s">
        <v>1896</v>
      </c>
      <c r="M2460">
        <v>9</v>
      </c>
      <c r="N2460">
        <v>9</v>
      </c>
      <c r="O2460" t="s">
        <v>2502</v>
      </c>
      <c r="P2460">
        <v>9</v>
      </c>
      <c r="Q2460">
        <v>100</v>
      </c>
      <c r="W2460">
        <v>1</v>
      </c>
      <c r="X2460">
        <v>9</v>
      </c>
      <c r="Z2460" t="s">
        <v>5520</v>
      </c>
      <c r="AA2460" s="1" t="s">
        <v>8094</v>
      </c>
    </row>
    <row r="2461" spans="1:27">
      <c r="A2461">
        <v>1</v>
      </c>
      <c r="B2461">
        <v>1</v>
      </c>
      <c r="C2461">
        <v>0</v>
      </c>
      <c r="D2461" t="s">
        <v>34</v>
      </c>
      <c r="E2461" t="s">
        <v>215</v>
      </c>
      <c r="F2461" t="s">
        <v>331</v>
      </c>
      <c r="G2461" t="s">
        <v>391</v>
      </c>
      <c r="H2461" t="s">
        <v>605</v>
      </c>
      <c r="I2461" s="1" t="s">
        <v>1008</v>
      </c>
      <c r="J2461" t="s">
        <v>1462</v>
      </c>
      <c r="K2461" t="s">
        <v>1922</v>
      </c>
      <c r="L2461" t="s">
        <v>1896</v>
      </c>
      <c r="M2461">
        <v>9</v>
      </c>
      <c r="N2461">
        <v>9</v>
      </c>
      <c r="O2461" t="s">
        <v>2502</v>
      </c>
      <c r="P2461">
        <v>9</v>
      </c>
      <c r="Q2461">
        <v>100</v>
      </c>
      <c r="R2461" t="s">
        <v>2616</v>
      </c>
      <c r="W2461">
        <v>1</v>
      </c>
      <c r="X2461">
        <v>21</v>
      </c>
      <c r="Z2461" t="s">
        <v>5521</v>
      </c>
      <c r="AA2461" s="1" t="s">
        <v>8094</v>
      </c>
    </row>
    <row r="2462" spans="1:27">
      <c r="A2462">
        <v>1</v>
      </c>
      <c r="B2462">
        <v>1</v>
      </c>
      <c r="C2462">
        <v>0</v>
      </c>
      <c r="D2462" t="s">
        <v>34</v>
      </c>
      <c r="E2462" t="s">
        <v>215</v>
      </c>
      <c r="F2462" t="s">
        <v>331</v>
      </c>
      <c r="G2462" t="s">
        <v>391</v>
      </c>
      <c r="H2462" t="s">
        <v>605</v>
      </c>
      <c r="I2462" s="1" t="s">
        <v>1008</v>
      </c>
      <c r="J2462" t="s">
        <v>1463</v>
      </c>
      <c r="K2462" t="s">
        <v>2096</v>
      </c>
      <c r="L2462" t="s">
        <v>2498</v>
      </c>
      <c r="M2462">
        <v>8</v>
      </c>
      <c r="N2462">
        <v>8</v>
      </c>
      <c r="O2462" t="s">
        <v>2502</v>
      </c>
      <c r="P2462">
        <v>8</v>
      </c>
      <c r="Q2462">
        <v>100</v>
      </c>
      <c r="W2462">
        <v>1</v>
      </c>
      <c r="Z2462" t="s">
        <v>5522</v>
      </c>
      <c r="AA2462" s="1" t="s">
        <v>8094</v>
      </c>
    </row>
    <row r="2463" spans="1:27">
      <c r="A2463">
        <v>1</v>
      </c>
      <c r="B2463">
        <v>1</v>
      </c>
      <c r="C2463">
        <v>0</v>
      </c>
      <c r="D2463" t="s">
        <v>34</v>
      </c>
      <c r="E2463" t="s">
        <v>215</v>
      </c>
      <c r="F2463" t="s">
        <v>330</v>
      </c>
      <c r="G2463" t="s">
        <v>336</v>
      </c>
      <c r="H2463" t="s">
        <v>605</v>
      </c>
      <c r="I2463" s="1" t="s">
        <v>1008</v>
      </c>
      <c r="J2463" t="s">
        <v>1464</v>
      </c>
      <c r="K2463" t="s">
        <v>2097</v>
      </c>
      <c r="L2463" t="s">
        <v>2492</v>
      </c>
      <c r="M2463">
        <v>7</v>
      </c>
      <c r="N2463">
        <v>7</v>
      </c>
      <c r="O2463" t="s">
        <v>2502</v>
      </c>
      <c r="P2463">
        <v>7</v>
      </c>
      <c r="Q2463">
        <v>100</v>
      </c>
      <c r="W2463">
        <v>1</v>
      </c>
      <c r="X2463">
        <v>4</v>
      </c>
      <c r="Z2463" t="s">
        <v>5523</v>
      </c>
      <c r="AA2463" s="1" t="s">
        <v>8094</v>
      </c>
    </row>
    <row r="2464" spans="1:27">
      <c r="A2464">
        <v>1</v>
      </c>
      <c r="B2464">
        <v>1</v>
      </c>
      <c r="C2464">
        <v>0</v>
      </c>
      <c r="D2464" t="s">
        <v>34</v>
      </c>
      <c r="E2464" t="s">
        <v>165</v>
      </c>
      <c r="F2464" t="s">
        <v>328</v>
      </c>
      <c r="G2464" t="s">
        <v>364</v>
      </c>
      <c r="H2464" t="s">
        <v>606</v>
      </c>
      <c r="I2464" s="1" t="s">
        <v>1009</v>
      </c>
      <c r="J2464" t="s">
        <v>1465</v>
      </c>
      <c r="K2464" t="s">
        <v>2098</v>
      </c>
      <c r="L2464" t="s">
        <v>2492</v>
      </c>
      <c r="M2464">
        <v>10</v>
      </c>
      <c r="N2464">
        <v>10</v>
      </c>
      <c r="O2464" t="s">
        <v>2502</v>
      </c>
      <c r="P2464">
        <v>10</v>
      </c>
      <c r="Q2464">
        <v>100</v>
      </c>
      <c r="W2464">
        <v>1</v>
      </c>
      <c r="X2464">
        <v>16</v>
      </c>
      <c r="Z2464" t="s">
        <v>5524</v>
      </c>
      <c r="AA2464" s="1" t="s">
        <v>8094</v>
      </c>
    </row>
    <row r="2465" spans="1:27">
      <c r="A2465">
        <v>1</v>
      </c>
      <c r="B2465">
        <v>1</v>
      </c>
      <c r="C2465">
        <v>0</v>
      </c>
      <c r="D2465" t="s">
        <v>34</v>
      </c>
      <c r="E2465" t="s">
        <v>184</v>
      </c>
      <c r="F2465" t="s">
        <v>328</v>
      </c>
      <c r="G2465" t="s">
        <v>334</v>
      </c>
      <c r="H2465" t="s">
        <v>607</v>
      </c>
      <c r="I2465" s="1" t="s">
        <v>1010</v>
      </c>
      <c r="J2465" t="s">
        <v>1466</v>
      </c>
      <c r="K2465" t="s">
        <v>2099</v>
      </c>
      <c r="L2465" t="s">
        <v>2498</v>
      </c>
      <c r="M2465">
        <v>9</v>
      </c>
      <c r="N2465">
        <v>9</v>
      </c>
      <c r="O2465" t="s">
        <v>2502</v>
      </c>
      <c r="P2465">
        <v>9</v>
      </c>
      <c r="Q2465">
        <v>100</v>
      </c>
      <c r="W2465">
        <v>1</v>
      </c>
      <c r="X2465">
        <v>29</v>
      </c>
      <c r="Z2465" t="s">
        <v>5525</v>
      </c>
      <c r="AA2465" s="1" t="s">
        <v>8094</v>
      </c>
    </row>
    <row r="2466" spans="1:27">
      <c r="A2466">
        <v>1</v>
      </c>
      <c r="B2466">
        <v>1</v>
      </c>
      <c r="C2466">
        <v>0</v>
      </c>
      <c r="D2466" t="s">
        <v>34</v>
      </c>
      <c r="E2466" t="s">
        <v>184</v>
      </c>
      <c r="F2466" t="s">
        <v>330</v>
      </c>
      <c r="G2466" t="s">
        <v>336</v>
      </c>
      <c r="H2466" t="s">
        <v>607</v>
      </c>
      <c r="I2466" s="1" t="s">
        <v>1010</v>
      </c>
      <c r="J2466" t="s">
        <v>1467</v>
      </c>
      <c r="K2466" t="s">
        <v>2100</v>
      </c>
      <c r="L2466" t="s">
        <v>2498</v>
      </c>
      <c r="M2466">
        <v>8</v>
      </c>
      <c r="N2466">
        <v>8</v>
      </c>
      <c r="O2466" t="s">
        <v>2502</v>
      </c>
      <c r="P2466">
        <v>8</v>
      </c>
      <c r="Q2466">
        <v>100</v>
      </c>
      <c r="W2466">
        <v>1</v>
      </c>
      <c r="X2466">
        <v>4</v>
      </c>
      <c r="Z2466" t="s">
        <v>5526</v>
      </c>
      <c r="AA2466" s="1" t="s">
        <v>8094</v>
      </c>
    </row>
    <row r="2467" spans="1:27">
      <c r="A2467">
        <v>1</v>
      </c>
      <c r="B2467">
        <v>1</v>
      </c>
      <c r="C2467">
        <v>0</v>
      </c>
      <c r="D2467" t="s">
        <v>34</v>
      </c>
      <c r="E2467" t="s">
        <v>184</v>
      </c>
      <c r="F2467" t="s">
        <v>328</v>
      </c>
      <c r="G2467" t="s">
        <v>334</v>
      </c>
      <c r="H2467" t="s">
        <v>607</v>
      </c>
      <c r="I2467" s="1" t="s">
        <v>1010</v>
      </c>
      <c r="J2467" t="s">
        <v>1220</v>
      </c>
      <c r="K2467" t="s">
        <v>1893</v>
      </c>
      <c r="L2467" t="s">
        <v>2492</v>
      </c>
      <c r="M2467">
        <v>9</v>
      </c>
      <c r="N2467">
        <v>9</v>
      </c>
      <c r="O2467" t="s">
        <v>2502</v>
      </c>
      <c r="P2467">
        <v>9</v>
      </c>
      <c r="Q2467">
        <v>100</v>
      </c>
      <c r="W2467">
        <v>1</v>
      </c>
      <c r="X2467">
        <v>9</v>
      </c>
      <c r="Z2467" t="s">
        <v>5527</v>
      </c>
      <c r="AA2467" s="1" t="s">
        <v>8094</v>
      </c>
    </row>
    <row r="2468" spans="1:27">
      <c r="A2468">
        <v>1</v>
      </c>
      <c r="B2468">
        <v>1</v>
      </c>
      <c r="C2468">
        <v>0</v>
      </c>
      <c r="D2468" t="s">
        <v>34</v>
      </c>
      <c r="E2468" t="s">
        <v>166</v>
      </c>
      <c r="F2468" t="s">
        <v>330</v>
      </c>
      <c r="G2468" t="s">
        <v>394</v>
      </c>
      <c r="H2468" t="s">
        <v>608</v>
      </c>
      <c r="I2468" s="1" t="s">
        <v>1011</v>
      </c>
      <c r="J2468" t="s">
        <v>1417</v>
      </c>
      <c r="K2468" t="s">
        <v>2053</v>
      </c>
      <c r="L2468" t="s">
        <v>2498</v>
      </c>
      <c r="M2468">
        <v>9</v>
      </c>
      <c r="N2468">
        <v>9</v>
      </c>
      <c r="O2468" t="s">
        <v>2502</v>
      </c>
      <c r="P2468">
        <v>9</v>
      </c>
      <c r="Q2468">
        <v>100</v>
      </c>
      <c r="R2468" t="s">
        <v>2502</v>
      </c>
      <c r="W2468">
        <v>1</v>
      </c>
      <c r="X2468">
        <v>20</v>
      </c>
      <c r="Z2468" t="s">
        <v>5528</v>
      </c>
      <c r="AA2468" s="1" t="s">
        <v>8094</v>
      </c>
    </row>
    <row r="2469" spans="1:27">
      <c r="A2469">
        <v>1</v>
      </c>
      <c r="B2469">
        <v>1</v>
      </c>
      <c r="C2469">
        <v>0</v>
      </c>
      <c r="D2469" t="s">
        <v>34</v>
      </c>
      <c r="E2469" t="s">
        <v>166</v>
      </c>
      <c r="F2469" t="s">
        <v>330</v>
      </c>
      <c r="G2469" t="s">
        <v>394</v>
      </c>
      <c r="H2469" t="s">
        <v>608</v>
      </c>
      <c r="I2469" s="1" t="s">
        <v>1011</v>
      </c>
      <c r="J2469" t="s">
        <v>1295</v>
      </c>
      <c r="K2469" t="s">
        <v>1900</v>
      </c>
      <c r="L2469" t="s">
        <v>2493</v>
      </c>
      <c r="M2469">
        <v>6</v>
      </c>
      <c r="N2469">
        <v>6</v>
      </c>
      <c r="O2469" t="s">
        <v>2502</v>
      </c>
      <c r="P2469">
        <v>6</v>
      </c>
      <c r="Q2469">
        <v>100</v>
      </c>
      <c r="R2469" t="s">
        <v>2505</v>
      </c>
      <c r="W2469">
        <v>1</v>
      </c>
      <c r="X2469">
        <v>7</v>
      </c>
      <c r="Z2469" t="s">
        <v>5529</v>
      </c>
      <c r="AA2469" s="1" t="s">
        <v>8094</v>
      </c>
    </row>
    <row r="2470" spans="1:27">
      <c r="A2470">
        <v>1</v>
      </c>
      <c r="B2470">
        <v>1</v>
      </c>
      <c r="C2470">
        <v>0</v>
      </c>
      <c r="D2470" t="s">
        <v>34</v>
      </c>
      <c r="E2470" t="s">
        <v>166</v>
      </c>
      <c r="F2470" t="s">
        <v>330</v>
      </c>
      <c r="G2470" t="s">
        <v>394</v>
      </c>
      <c r="H2470" t="s">
        <v>608</v>
      </c>
      <c r="I2470" s="1" t="s">
        <v>1011</v>
      </c>
      <c r="J2470" t="s">
        <v>1468</v>
      </c>
      <c r="K2470" t="s">
        <v>2101</v>
      </c>
      <c r="L2470" t="s">
        <v>2492</v>
      </c>
      <c r="M2470">
        <v>9</v>
      </c>
      <c r="N2470">
        <v>9</v>
      </c>
      <c r="O2470" t="s">
        <v>2502</v>
      </c>
      <c r="P2470">
        <v>9</v>
      </c>
      <c r="Q2470">
        <v>100</v>
      </c>
      <c r="R2470" t="s">
        <v>2502</v>
      </c>
      <c r="W2470">
        <v>1</v>
      </c>
      <c r="X2470">
        <v>20</v>
      </c>
      <c r="Z2470" t="s">
        <v>5530</v>
      </c>
      <c r="AA2470" s="1" t="s">
        <v>8094</v>
      </c>
    </row>
    <row r="2471" spans="1:27">
      <c r="A2471">
        <v>1</v>
      </c>
      <c r="B2471">
        <v>1</v>
      </c>
      <c r="C2471">
        <v>0</v>
      </c>
      <c r="D2471" t="s">
        <v>34</v>
      </c>
      <c r="E2471" t="s">
        <v>62</v>
      </c>
      <c r="F2471" t="s">
        <v>328</v>
      </c>
      <c r="G2471" t="s">
        <v>363</v>
      </c>
      <c r="H2471" t="s">
        <v>609</v>
      </c>
      <c r="I2471" s="1" t="s">
        <v>1012</v>
      </c>
      <c r="J2471" t="s">
        <v>1253</v>
      </c>
      <c r="K2471" t="s">
        <v>1884</v>
      </c>
      <c r="L2471" t="s">
        <v>1896</v>
      </c>
      <c r="M2471">
        <v>8</v>
      </c>
      <c r="N2471">
        <v>8</v>
      </c>
      <c r="O2471" t="s">
        <v>2502</v>
      </c>
      <c r="P2471">
        <v>8</v>
      </c>
      <c r="Q2471">
        <v>100</v>
      </c>
      <c r="W2471">
        <v>1</v>
      </c>
      <c r="X2471">
        <v>37</v>
      </c>
      <c r="Z2471" t="s">
        <v>5531</v>
      </c>
      <c r="AA2471" s="1" t="s">
        <v>8094</v>
      </c>
    </row>
    <row r="2472" spans="1:27">
      <c r="A2472">
        <v>1</v>
      </c>
      <c r="B2472">
        <v>1</v>
      </c>
      <c r="C2472">
        <v>0</v>
      </c>
      <c r="D2472" t="s">
        <v>34</v>
      </c>
      <c r="E2472" t="s">
        <v>62</v>
      </c>
      <c r="F2472" t="s">
        <v>328</v>
      </c>
      <c r="G2472" t="s">
        <v>363</v>
      </c>
      <c r="H2472" t="s">
        <v>609</v>
      </c>
      <c r="I2472" s="1" t="s">
        <v>1012</v>
      </c>
      <c r="J2472" t="s">
        <v>1283</v>
      </c>
      <c r="K2472" t="s">
        <v>1901</v>
      </c>
      <c r="L2472" t="s">
        <v>2493</v>
      </c>
      <c r="M2472">
        <v>8</v>
      </c>
      <c r="N2472">
        <v>8</v>
      </c>
      <c r="O2472" t="s">
        <v>2502</v>
      </c>
      <c r="P2472">
        <v>8</v>
      </c>
      <c r="Q2472">
        <v>100</v>
      </c>
      <c r="W2472">
        <v>1</v>
      </c>
      <c r="X2472">
        <v>37</v>
      </c>
      <c r="Z2472" t="s">
        <v>5532</v>
      </c>
      <c r="AA2472" s="1" t="s">
        <v>8094</v>
      </c>
    </row>
    <row r="2473" spans="1:27">
      <c r="A2473">
        <v>1</v>
      </c>
      <c r="B2473">
        <v>1</v>
      </c>
      <c r="C2473">
        <v>0</v>
      </c>
      <c r="D2473" t="s">
        <v>34</v>
      </c>
      <c r="E2473" t="s">
        <v>62</v>
      </c>
      <c r="F2473" t="s">
        <v>330</v>
      </c>
      <c r="G2473" t="s">
        <v>392</v>
      </c>
      <c r="H2473" t="s">
        <v>609</v>
      </c>
      <c r="I2473" s="1" t="s">
        <v>1012</v>
      </c>
      <c r="J2473" t="s">
        <v>1453</v>
      </c>
      <c r="K2473" t="s">
        <v>2088</v>
      </c>
      <c r="L2473" t="s">
        <v>2492</v>
      </c>
      <c r="M2473">
        <v>7</v>
      </c>
      <c r="N2473">
        <v>7</v>
      </c>
      <c r="O2473" t="s">
        <v>2502</v>
      </c>
      <c r="P2473">
        <v>7</v>
      </c>
      <c r="Q2473">
        <v>100</v>
      </c>
      <c r="W2473">
        <v>1</v>
      </c>
      <c r="X2473">
        <v>22</v>
      </c>
      <c r="Z2473" t="s">
        <v>5533</v>
      </c>
      <c r="AA2473" s="1" t="s">
        <v>8094</v>
      </c>
    </row>
    <row r="2474" spans="1:27">
      <c r="A2474">
        <v>1</v>
      </c>
      <c r="B2474">
        <v>1</v>
      </c>
      <c r="C2474">
        <v>0</v>
      </c>
      <c r="D2474" t="s">
        <v>34</v>
      </c>
      <c r="E2474" t="s">
        <v>216</v>
      </c>
      <c r="F2474" t="s">
        <v>330</v>
      </c>
      <c r="G2474" t="s">
        <v>392</v>
      </c>
      <c r="H2474" t="s">
        <v>610</v>
      </c>
      <c r="I2474" s="1" t="s">
        <v>1013</v>
      </c>
      <c r="J2474" t="s">
        <v>1469</v>
      </c>
      <c r="K2474" t="s">
        <v>2102</v>
      </c>
      <c r="L2474" t="s">
        <v>2498</v>
      </c>
      <c r="M2474">
        <v>8</v>
      </c>
      <c r="N2474">
        <v>8</v>
      </c>
      <c r="O2474" t="s">
        <v>2502</v>
      </c>
      <c r="P2474">
        <v>8</v>
      </c>
      <c r="Q2474">
        <v>100</v>
      </c>
      <c r="W2474">
        <v>1</v>
      </c>
      <c r="X2474">
        <v>12</v>
      </c>
      <c r="Z2474" t="s">
        <v>5534</v>
      </c>
      <c r="AA2474" s="1" t="s">
        <v>8094</v>
      </c>
    </row>
    <row r="2475" spans="1:27">
      <c r="A2475">
        <v>1</v>
      </c>
      <c r="B2475">
        <v>1</v>
      </c>
      <c r="C2475">
        <v>0</v>
      </c>
      <c r="D2475" t="s">
        <v>34</v>
      </c>
      <c r="E2475" t="s">
        <v>217</v>
      </c>
      <c r="F2475" t="s">
        <v>332</v>
      </c>
      <c r="G2475" t="s">
        <v>348</v>
      </c>
      <c r="H2475" t="s">
        <v>611</v>
      </c>
      <c r="I2475" s="1" t="s">
        <v>1014</v>
      </c>
      <c r="J2475" t="s">
        <v>1237</v>
      </c>
      <c r="K2475" t="s">
        <v>1908</v>
      </c>
      <c r="L2475" t="s">
        <v>2491</v>
      </c>
      <c r="M2475">
        <v>10</v>
      </c>
      <c r="N2475">
        <v>10</v>
      </c>
      <c r="O2475" t="s">
        <v>2502</v>
      </c>
      <c r="P2475">
        <v>10</v>
      </c>
      <c r="Q2475">
        <v>100</v>
      </c>
      <c r="W2475">
        <v>1</v>
      </c>
      <c r="Z2475" t="s">
        <v>5535</v>
      </c>
      <c r="AA2475" s="1" t="s">
        <v>8094</v>
      </c>
    </row>
    <row r="2476" spans="1:27">
      <c r="A2476">
        <v>1</v>
      </c>
      <c r="B2476">
        <v>1</v>
      </c>
      <c r="C2476">
        <v>0</v>
      </c>
      <c r="D2476" t="s">
        <v>34</v>
      </c>
      <c r="E2476" t="s">
        <v>217</v>
      </c>
      <c r="F2476" t="s">
        <v>329</v>
      </c>
      <c r="G2476" t="s">
        <v>400</v>
      </c>
      <c r="H2476" t="s">
        <v>611</v>
      </c>
      <c r="I2476" s="1" t="s">
        <v>1014</v>
      </c>
      <c r="J2476" t="s">
        <v>1470</v>
      </c>
      <c r="K2476" t="s">
        <v>2103</v>
      </c>
      <c r="L2476" t="s">
        <v>2498</v>
      </c>
      <c r="M2476">
        <v>10</v>
      </c>
      <c r="N2476">
        <v>10</v>
      </c>
      <c r="O2476" t="s">
        <v>2502</v>
      </c>
      <c r="P2476">
        <v>10</v>
      </c>
      <c r="Q2476">
        <v>100</v>
      </c>
      <c r="W2476">
        <v>1</v>
      </c>
      <c r="X2476">
        <v>37</v>
      </c>
      <c r="Z2476" t="s">
        <v>5536</v>
      </c>
      <c r="AA2476" s="1" t="s">
        <v>8094</v>
      </c>
    </row>
    <row r="2477" spans="1:27">
      <c r="A2477">
        <v>1</v>
      </c>
      <c r="B2477">
        <v>1</v>
      </c>
      <c r="C2477">
        <v>0</v>
      </c>
      <c r="D2477" t="s">
        <v>34</v>
      </c>
      <c r="E2477" t="s">
        <v>217</v>
      </c>
      <c r="F2477" t="s">
        <v>329</v>
      </c>
      <c r="G2477" t="s">
        <v>372</v>
      </c>
      <c r="H2477" t="s">
        <v>611</v>
      </c>
      <c r="I2477" s="1" t="s">
        <v>1014</v>
      </c>
      <c r="J2477" t="s">
        <v>1471</v>
      </c>
      <c r="K2477" t="s">
        <v>2104</v>
      </c>
      <c r="L2477" t="s">
        <v>2498</v>
      </c>
      <c r="M2477">
        <v>10</v>
      </c>
      <c r="N2477">
        <v>10</v>
      </c>
      <c r="O2477" t="s">
        <v>2502</v>
      </c>
      <c r="P2477">
        <v>10</v>
      </c>
      <c r="Q2477">
        <v>100</v>
      </c>
      <c r="W2477">
        <v>1</v>
      </c>
      <c r="X2477">
        <v>37</v>
      </c>
      <c r="Z2477" t="s">
        <v>5537</v>
      </c>
      <c r="AA2477" s="1" t="s">
        <v>8094</v>
      </c>
    </row>
    <row r="2478" spans="1:27">
      <c r="A2478">
        <v>1</v>
      </c>
      <c r="B2478">
        <v>1</v>
      </c>
      <c r="C2478">
        <v>0</v>
      </c>
      <c r="D2478" t="s">
        <v>34</v>
      </c>
      <c r="E2478" t="s">
        <v>217</v>
      </c>
      <c r="F2478" t="s">
        <v>329</v>
      </c>
      <c r="G2478" t="s">
        <v>401</v>
      </c>
      <c r="H2478" t="s">
        <v>611</v>
      </c>
      <c r="I2478" s="1" t="s">
        <v>1014</v>
      </c>
      <c r="J2478" t="s">
        <v>1472</v>
      </c>
      <c r="K2478" t="s">
        <v>2105</v>
      </c>
      <c r="L2478" t="s">
        <v>2498</v>
      </c>
      <c r="M2478">
        <v>10</v>
      </c>
      <c r="N2478">
        <v>10</v>
      </c>
      <c r="O2478" t="s">
        <v>2502</v>
      </c>
      <c r="P2478">
        <v>10</v>
      </c>
      <c r="Q2478">
        <v>100</v>
      </c>
      <c r="W2478">
        <v>1</v>
      </c>
      <c r="X2478">
        <v>37</v>
      </c>
      <c r="Z2478" t="s">
        <v>5538</v>
      </c>
      <c r="AA2478" s="1" t="s">
        <v>8094</v>
      </c>
    </row>
    <row r="2479" spans="1:27">
      <c r="A2479">
        <v>1</v>
      </c>
      <c r="B2479">
        <v>1</v>
      </c>
      <c r="C2479">
        <v>0</v>
      </c>
      <c r="D2479" t="s">
        <v>34</v>
      </c>
      <c r="E2479" t="s">
        <v>217</v>
      </c>
      <c r="F2479" t="s">
        <v>329</v>
      </c>
      <c r="G2479" t="s">
        <v>399</v>
      </c>
      <c r="H2479" t="s">
        <v>611</v>
      </c>
      <c r="I2479" s="1" t="s">
        <v>1014</v>
      </c>
      <c r="J2479" t="s">
        <v>1473</v>
      </c>
      <c r="K2479" t="s">
        <v>2106</v>
      </c>
      <c r="L2479" t="s">
        <v>2498</v>
      </c>
      <c r="M2479">
        <v>10</v>
      </c>
      <c r="N2479">
        <v>10</v>
      </c>
      <c r="O2479" t="s">
        <v>2502</v>
      </c>
      <c r="P2479">
        <v>10</v>
      </c>
      <c r="Q2479">
        <v>100</v>
      </c>
      <c r="W2479">
        <v>1</v>
      </c>
      <c r="X2479">
        <v>37</v>
      </c>
      <c r="Z2479" t="s">
        <v>5539</v>
      </c>
      <c r="AA2479" s="1" t="s">
        <v>8094</v>
      </c>
    </row>
    <row r="2480" spans="1:27">
      <c r="A2480">
        <v>1</v>
      </c>
      <c r="B2480">
        <v>1</v>
      </c>
      <c r="C2480">
        <v>0</v>
      </c>
      <c r="D2480" t="s">
        <v>34</v>
      </c>
      <c r="E2480" t="s">
        <v>217</v>
      </c>
      <c r="F2480" t="s">
        <v>329</v>
      </c>
      <c r="G2480" t="s">
        <v>350</v>
      </c>
      <c r="H2480" t="s">
        <v>611</v>
      </c>
      <c r="I2480" s="1" t="s">
        <v>1014</v>
      </c>
      <c r="J2480" t="s">
        <v>1474</v>
      </c>
      <c r="K2480" t="s">
        <v>2107</v>
      </c>
      <c r="L2480" t="s">
        <v>2498</v>
      </c>
      <c r="M2480">
        <v>10</v>
      </c>
      <c r="N2480">
        <v>10</v>
      </c>
      <c r="O2480" t="s">
        <v>2502</v>
      </c>
      <c r="P2480">
        <v>10</v>
      </c>
      <c r="Q2480">
        <v>100</v>
      </c>
      <c r="W2480">
        <v>1</v>
      </c>
      <c r="X2480">
        <v>6</v>
      </c>
      <c r="Z2480" t="s">
        <v>5540</v>
      </c>
      <c r="AA2480" s="1" t="s">
        <v>8094</v>
      </c>
    </row>
    <row r="2481" spans="1:27">
      <c r="A2481">
        <v>1</v>
      </c>
      <c r="B2481">
        <v>1</v>
      </c>
      <c r="C2481">
        <v>0</v>
      </c>
      <c r="D2481" t="s">
        <v>34</v>
      </c>
      <c r="E2481" t="s">
        <v>218</v>
      </c>
      <c r="F2481" t="s">
        <v>329</v>
      </c>
      <c r="G2481" t="s">
        <v>350</v>
      </c>
      <c r="H2481" t="s">
        <v>612</v>
      </c>
      <c r="I2481" s="1" t="s">
        <v>1015</v>
      </c>
      <c r="J2481" t="s">
        <v>1269</v>
      </c>
      <c r="K2481" t="s">
        <v>1930</v>
      </c>
      <c r="L2481" t="s">
        <v>2493</v>
      </c>
      <c r="M2481">
        <v>9</v>
      </c>
      <c r="N2481">
        <v>12</v>
      </c>
      <c r="O2481" t="s">
        <v>2502</v>
      </c>
      <c r="P2481">
        <v>9</v>
      </c>
      <c r="Q2481">
        <v>133.33</v>
      </c>
      <c r="R2481" t="s">
        <v>2857</v>
      </c>
      <c r="W2481">
        <v>1</v>
      </c>
      <c r="X2481">
        <v>37</v>
      </c>
      <c r="Y2481" t="s">
        <v>3063</v>
      </c>
      <c r="Z2481" t="s">
        <v>5541</v>
      </c>
      <c r="AA2481" s="1" t="s">
        <v>8094</v>
      </c>
    </row>
    <row r="2482" spans="1:27">
      <c r="A2482">
        <v>1</v>
      </c>
      <c r="B2482">
        <v>1</v>
      </c>
      <c r="C2482">
        <v>0</v>
      </c>
      <c r="D2482" t="s">
        <v>34</v>
      </c>
      <c r="E2482" t="s">
        <v>219</v>
      </c>
      <c r="F2482" t="s">
        <v>327</v>
      </c>
      <c r="G2482" t="s">
        <v>358</v>
      </c>
      <c r="H2482" t="s">
        <v>613</v>
      </c>
      <c r="I2482" s="1" t="s">
        <v>1016</v>
      </c>
      <c r="J2482" t="s">
        <v>1324</v>
      </c>
      <c r="K2482" t="s">
        <v>1969</v>
      </c>
      <c r="L2482" t="s">
        <v>2492</v>
      </c>
      <c r="M2482">
        <v>10</v>
      </c>
      <c r="N2482">
        <v>10</v>
      </c>
      <c r="O2482" t="s">
        <v>2502</v>
      </c>
      <c r="P2482">
        <v>10</v>
      </c>
      <c r="Q2482">
        <v>100</v>
      </c>
      <c r="W2482">
        <v>1</v>
      </c>
      <c r="X2482">
        <v>34</v>
      </c>
      <c r="Z2482" t="s">
        <v>5542</v>
      </c>
      <c r="AA2482" s="1" t="s">
        <v>8094</v>
      </c>
    </row>
    <row r="2483" spans="1:27">
      <c r="A2483">
        <v>1</v>
      </c>
      <c r="B2483">
        <v>1</v>
      </c>
      <c r="C2483">
        <v>0</v>
      </c>
      <c r="D2483" t="s">
        <v>34</v>
      </c>
      <c r="E2483" t="s">
        <v>219</v>
      </c>
      <c r="F2483" t="s">
        <v>327</v>
      </c>
      <c r="G2483" t="s">
        <v>358</v>
      </c>
      <c r="H2483" t="s">
        <v>613</v>
      </c>
      <c r="I2483" s="1" t="s">
        <v>1016</v>
      </c>
      <c r="J2483" t="s">
        <v>1475</v>
      </c>
      <c r="K2483" t="s">
        <v>2108</v>
      </c>
      <c r="L2483" t="s">
        <v>2492</v>
      </c>
      <c r="M2483">
        <v>10</v>
      </c>
      <c r="N2483">
        <v>10</v>
      </c>
      <c r="O2483" t="s">
        <v>2502</v>
      </c>
      <c r="P2483">
        <v>10</v>
      </c>
      <c r="Q2483">
        <v>100</v>
      </c>
      <c r="W2483">
        <v>1</v>
      </c>
      <c r="X2483">
        <v>34</v>
      </c>
      <c r="Z2483" t="s">
        <v>5543</v>
      </c>
      <c r="AA2483" s="1" t="s">
        <v>8094</v>
      </c>
    </row>
    <row r="2484" spans="1:27">
      <c r="A2484">
        <v>1</v>
      </c>
      <c r="B2484">
        <v>1</v>
      </c>
      <c r="C2484">
        <v>0</v>
      </c>
      <c r="D2484" t="s">
        <v>34</v>
      </c>
      <c r="E2484" t="s">
        <v>219</v>
      </c>
      <c r="F2484" t="s">
        <v>328</v>
      </c>
      <c r="G2484" t="s">
        <v>387</v>
      </c>
      <c r="H2484" t="s">
        <v>613</v>
      </c>
      <c r="I2484" s="1" t="s">
        <v>1016</v>
      </c>
      <c r="J2484" t="s">
        <v>1460</v>
      </c>
      <c r="K2484" t="s">
        <v>2094</v>
      </c>
      <c r="L2484" t="s">
        <v>2492</v>
      </c>
      <c r="M2484">
        <v>7</v>
      </c>
      <c r="N2484">
        <v>7</v>
      </c>
      <c r="O2484" t="s">
        <v>2502</v>
      </c>
      <c r="P2484">
        <v>7</v>
      </c>
      <c r="Q2484">
        <v>100</v>
      </c>
      <c r="W2484">
        <v>1</v>
      </c>
      <c r="X2484">
        <v>37</v>
      </c>
      <c r="Z2484" t="s">
        <v>5544</v>
      </c>
      <c r="AA2484" s="1" t="s">
        <v>8094</v>
      </c>
    </row>
    <row r="2485" spans="1:27">
      <c r="A2485">
        <v>1</v>
      </c>
      <c r="B2485">
        <v>1</v>
      </c>
      <c r="C2485">
        <v>0</v>
      </c>
      <c r="D2485" t="s">
        <v>34</v>
      </c>
      <c r="E2485" t="s">
        <v>220</v>
      </c>
      <c r="F2485" t="s">
        <v>331</v>
      </c>
      <c r="G2485" t="s">
        <v>370</v>
      </c>
      <c r="H2485" t="s">
        <v>614</v>
      </c>
      <c r="I2485" s="1" t="s">
        <v>1017</v>
      </c>
      <c r="J2485" t="s">
        <v>1371</v>
      </c>
      <c r="K2485" t="s">
        <v>2013</v>
      </c>
      <c r="L2485" t="s">
        <v>2492</v>
      </c>
      <c r="M2485">
        <v>10</v>
      </c>
      <c r="N2485">
        <v>10</v>
      </c>
      <c r="O2485" t="s">
        <v>2502</v>
      </c>
      <c r="P2485">
        <v>10</v>
      </c>
      <c r="Q2485">
        <v>100</v>
      </c>
      <c r="W2485">
        <v>1</v>
      </c>
      <c r="X2485">
        <v>23</v>
      </c>
      <c r="Z2485" t="s">
        <v>5545</v>
      </c>
      <c r="AA2485" s="1" t="s">
        <v>8094</v>
      </c>
    </row>
    <row r="2486" spans="1:27">
      <c r="A2486">
        <v>1</v>
      </c>
      <c r="B2486">
        <v>1</v>
      </c>
      <c r="C2486">
        <v>0</v>
      </c>
      <c r="D2486" t="s">
        <v>34</v>
      </c>
      <c r="E2486" t="s">
        <v>220</v>
      </c>
      <c r="F2486" t="s">
        <v>331</v>
      </c>
      <c r="G2486" t="s">
        <v>370</v>
      </c>
      <c r="H2486" t="s">
        <v>614</v>
      </c>
      <c r="I2486" s="1" t="s">
        <v>1017</v>
      </c>
      <c r="J2486" t="s">
        <v>1372</v>
      </c>
      <c r="K2486" t="s">
        <v>2014</v>
      </c>
      <c r="L2486" t="s">
        <v>2492</v>
      </c>
      <c r="M2486">
        <v>10</v>
      </c>
      <c r="N2486">
        <v>10</v>
      </c>
      <c r="O2486" t="s">
        <v>2502</v>
      </c>
      <c r="P2486">
        <v>10</v>
      </c>
      <c r="Q2486">
        <v>100</v>
      </c>
      <c r="W2486">
        <v>1</v>
      </c>
      <c r="X2486">
        <v>23</v>
      </c>
      <c r="Z2486" t="s">
        <v>5546</v>
      </c>
      <c r="AA2486" s="1" t="s">
        <v>8094</v>
      </c>
    </row>
    <row r="2487" spans="1:27">
      <c r="A2487">
        <v>1</v>
      </c>
      <c r="B2487">
        <v>1</v>
      </c>
      <c r="C2487">
        <v>0</v>
      </c>
      <c r="D2487" t="s">
        <v>34</v>
      </c>
      <c r="E2487" t="s">
        <v>221</v>
      </c>
      <c r="F2487" t="s">
        <v>327</v>
      </c>
      <c r="G2487" t="s">
        <v>358</v>
      </c>
      <c r="H2487" t="s">
        <v>615</v>
      </c>
      <c r="I2487" s="1" t="s">
        <v>1018</v>
      </c>
      <c r="J2487" t="s">
        <v>1324</v>
      </c>
      <c r="K2487" t="s">
        <v>1969</v>
      </c>
      <c r="L2487" t="s">
        <v>2492</v>
      </c>
      <c r="M2487">
        <v>10</v>
      </c>
      <c r="N2487">
        <v>10</v>
      </c>
      <c r="O2487" t="s">
        <v>2502</v>
      </c>
      <c r="P2487">
        <v>10</v>
      </c>
      <c r="Q2487">
        <v>100</v>
      </c>
      <c r="W2487">
        <v>1</v>
      </c>
      <c r="X2487">
        <v>34</v>
      </c>
      <c r="Z2487" t="s">
        <v>5547</v>
      </c>
      <c r="AA2487" s="1" t="s">
        <v>8094</v>
      </c>
    </row>
    <row r="2488" spans="1:27">
      <c r="A2488">
        <v>1</v>
      </c>
      <c r="B2488">
        <v>1</v>
      </c>
      <c r="C2488">
        <v>0</v>
      </c>
      <c r="D2488" t="s">
        <v>34</v>
      </c>
      <c r="E2488" t="s">
        <v>221</v>
      </c>
      <c r="F2488" t="s">
        <v>327</v>
      </c>
      <c r="G2488" t="s">
        <v>358</v>
      </c>
      <c r="H2488" t="s">
        <v>615</v>
      </c>
      <c r="I2488" s="1" t="s">
        <v>1018</v>
      </c>
      <c r="J2488" t="s">
        <v>1475</v>
      </c>
      <c r="K2488" t="s">
        <v>2108</v>
      </c>
      <c r="L2488" t="s">
        <v>2492</v>
      </c>
      <c r="M2488">
        <v>10</v>
      </c>
      <c r="N2488">
        <v>10</v>
      </c>
      <c r="O2488" t="s">
        <v>2502</v>
      </c>
      <c r="P2488">
        <v>10</v>
      </c>
      <c r="Q2488">
        <v>100</v>
      </c>
      <c r="W2488">
        <v>1</v>
      </c>
      <c r="X2488">
        <v>34</v>
      </c>
      <c r="Z2488" t="s">
        <v>5548</v>
      </c>
      <c r="AA2488" s="1" t="s">
        <v>8094</v>
      </c>
    </row>
    <row r="2489" spans="1:27">
      <c r="A2489">
        <v>1</v>
      </c>
      <c r="B2489">
        <v>1</v>
      </c>
      <c r="C2489">
        <v>0</v>
      </c>
      <c r="D2489" t="s">
        <v>34</v>
      </c>
      <c r="E2489" t="s">
        <v>222</v>
      </c>
      <c r="F2489" t="s">
        <v>330</v>
      </c>
      <c r="G2489" t="s">
        <v>397</v>
      </c>
      <c r="H2489" t="s">
        <v>616</v>
      </c>
      <c r="I2489" s="1" t="s">
        <v>1019</v>
      </c>
      <c r="J2489" t="s">
        <v>1476</v>
      </c>
      <c r="K2489" t="s">
        <v>2109</v>
      </c>
      <c r="L2489" t="s">
        <v>2498</v>
      </c>
      <c r="M2489">
        <v>9</v>
      </c>
      <c r="N2489">
        <v>9</v>
      </c>
      <c r="O2489" t="s">
        <v>2502</v>
      </c>
      <c r="P2489">
        <v>9</v>
      </c>
      <c r="Q2489">
        <v>100</v>
      </c>
      <c r="W2489">
        <v>1</v>
      </c>
      <c r="X2489">
        <v>29</v>
      </c>
      <c r="Z2489" t="s">
        <v>5549</v>
      </c>
      <c r="AA2489" s="1" t="s">
        <v>8094</v>
      </c>
    </row>
    <row r="2490" spans="1:27">
      <c r="A2490">
        <v>1</v>
      </c>
      <c r="B2490">
        <v>1</v>
      </c>
      <c r="C2490">
        <v>0</v>
      </c>
      <c r="D2490" t="s">
        <v>34</v>
      </c>
      <c r="E2490" t="s">
        <v>222</v>
      </c>
      <c r="F2490" t="s">
        <v>330</v>
      </c>
      <c r="G2490" t="s">
        <v>397</v>
      </c>
      <c r="H2490" t="s">
        <v>616</v>
      </c>
      <c r="I2490" s="1" t="s">
        <v>1019</v>
      </c>
      <c r="J2490" t="s">
        <v>1477</v>
      </c>
      <c r="K2490" t="s">
        <v>2110</v>
      </c>
      <c r="L2490" t="s">
        <v>2498</v>
      </c>
      <c r="M2490">
        <v>9</v>
      </c>
      <c r="N2490">
        <v>9</v>
      </c>
      <c r="O2490" t="s">
        <v>2502</v>
      </c>
      <c r="P2490">
        <v>9</v>
      </c>
      <c r="Q2490">
        <v>100</v>
      </c>
      <c r="W2490">
        <v>1</v>
      </c>
      <c r="X2490">
        <v>32</v>
      </c>
      <c r="Z2490" t="s">
        <v>5550</v>
      </c>
      <c r="AA2490" s="1" t="s">
        <v>8094</v>
      </c>
    </row>
    <row r="2491" spans="1:27">
      <c r="A2491">
        <v>1</v>
      </c>
      <c r="B2491">
        <v>1</v>
      </c>
      <c r="C2491">
        <v>0</v>
      </c>
      <c r="D2491" t="s">
        <v>34</v>
      </c>
      <c r="E2491" t="s">
        <v>223</v>
      </c>
      <c r="F2491" t="s">
        <v>331</v>
      </c>
      <c r="G2491" t="s">
        <v>345</v>
      </c>
      <c r="H2491" t="s">
        <v>617</v>
      </c>
      <c r="I2491" s="1" t="s">
        <v>1020</v>
      </c>
      <c r="J2491" t="s">
        <v>1292</v>
      </c>
      <c r="K2491" t="s">
        <v>1892</v>
      </c>
      <c r="L2491" t="s">
        <v>2493</v>
      </c>
      <c r="M2491">
        <v>10</v>
      </c>
      <c r="N2491">
        <v>10</v>
      </c>
      <c r="O2491" t="s">
        <v>2502</v>
      </c>
      <c r="P2491">
        <v>10</v>
      </c>
      <c r="Q2491">
        <v>100</v>
      </c>
      <c r="W2491">
        <v>1</v>
      </c>
      <c r="X2491">
        <v>12</v>
      </c>
      <c r="Z2491" t="s">
        <v>5551</v>
      </c>
      <c r="AA2491" s="1" t="s">
        <v>8094</v>
      </c>
    </row>
    <row r="2492" spans="1:27">
      <c r="A2492">
        <v>1</v>
      </c>
      <c r="B2492">
        <v>1</v>
      </c>
      <c r="C2492">
        <v>0</v>
      </c>
      <c r="D2492" t="s">
        <v>34</v>
      </c>
      <c r="E2492" t="s">
        <v>223</v>
      </c>
      <c r="F2492" t="s">
        <v>331</v>
      </c>
      <c r="G2492" t="s">
        <v>345</v>
      </c>
      <c r="H2492" t="s">
        <v>617</v>
      </c>
      <c r="I2492" s="1" t="s">
        <v>1020</v>
      </c>
      <c r="J2492" t="s">
        <v>1352</v>
      </c>
      <c r="K2492" t="s">
        <v>1996</v>
      </c>
      <c r="L2492" t="s">
        <v>2492</v>
      </c>
      <c r="M2492">
        <v>10</v>
      </c>
      <c r="N2492">
        <v>10</v>
      </c>
      <c r="O2492" t="s">
        <v>2502</v>
      </c>
      <c r="P2492">
        <v>10</v>
      </c>
      <c r="Q2492">
        <v>100</v>
      </c>
      <c r="W2492">
        <v>1</v>
      </c>
      <c r="X2492">
        <v>6</v>
      </c>
      <c r="Z2492" t="s">
        <v>5552</v>
      </c>
      <c r="AA2492" s="1" t="s">
        <v>8094</v>
      </c>
    </row>
    <row r="2493" spans="1:27">
      <c r="A2493">
        <v>1</v>
      </c>
      <c r="B2493">
        <v>1</v>
      </c>
      <c r="C2493">
        <v>0</v>
      </c>
      <c r="D2493" t="s">
        <v>34</v>
      </c>
      <c r="E2493" t="s">
        <v>224</v>
      </c>
      <c r="F2493" t="s">
        <v>327</v>
      </c>
      <c r="G2493" t="s">
        <v>377</v>
      </c>
      <c r="H2493" t="s">
        <v>618</v>
      </c>
      <c r="I2493" s="1" t="s">
        <v>1021</v>
      </c>
      <c r="J2493" t="s">
        <v>1273</v>
      </c>
      <c r="K2493" t="s">
        <v>1934</v>
      </c>
      <c r="L2493" t="s">
        <v>2493</v>
      </c>
      <c r="M2493">
        <v>8</v>
      </c>
      <c r="N2493">
        <v>8</v>
      </c>
      <c r="O2493" t="s">
        <v>2502</v>
      </c>
      <c r="P2493">
        <v>8</v>
      </c>
      <c r="Q2493">
        <v>100</v>
      </c>
      <c r="W2493">
        <v>1</v>
      </c>
      <c r="X2493">
        <v>37</v>
      </c>
      <c r="Z2493" t="s">
        <v>5553</v>
      </c>
      <c r="AA2493" s="1" t="s">
        <v>8094</v>
      </c>
    </row>
    <row r="2494" spans="1:27">
      <c r="A2494">
        <v>1</v>
      </c>
      <c r="B2494">
        <v>1</v>
      </c>
      <c r="C2494">
        <v>0</v>
      </c>
      <c r="D2494" t="s">
        <v>34</v>
      </c>
      <c r="E2494" t="s">
        <v>225</v>
      </c>
      <c r="F2494" t="s">
        <v>327</v>
      </c>
      <c r="G2494" t="s">
        <v>380</v>
      </c>
      <c r="H2494" t="s">
        <v>619</v>
      </c>
      <c r="I2494" s="1" t="s">
        <v>1022</v>
      </c>
      <c r="J2494" t="s">
        <v>1478</v>
      </c>
      <c r="K2494" t="s">
        <v>2111</v>
      </c>
      <c r="L2494" t="s">
        <v>2492</v>
      </c>
      <c r="M2494">
        <v>10</v>
      </c>
      <c r="N2494">
        <v>10</v>
      </c>
      <c r="O2494" t="s">
        <v>2502</v>
      </c>
      <c r="P2494">
        <v>10</v>
      </c>
      <c r="Q2494">
        <v>100</v>
      </c>
      <c r="W2494">
        <v>1</v>
      </c>
      <c r="X2494">
        <v>6</v>
      </c>
      <c r="Z2494" t="s">
        <v>5554</v>
      </c>
      <c r="AA2494" s="1" t="s">
        <v>8094</v>
      </c>
    </row>
    <row r="2495" spans="1:27">
      <c r="A2495">
        <v>1</v>
      </c>
      <c r="B2495">
        <v>1</v>
      </c>
      <c r="C2495">
        <v>0</v>
      </c>
      <c r="D2495" t="s">
        <v>34</v>
      </c>
      <c r="E2495" t="s">
        <v>226</v>
      </c>
      <c r="F2495" t="s">
        <v>327</v>
      </c>
      <c r="G2495" t="s">
        <v>341</v>
      </c>
      <c r="H2495" t="s">
        <v>620</v>
      </c>
      <c r="I2495" s="1" t="s">
        <v>1023</v>
      </c>
      <c r="J2495" t="s">
        <v>1224</v>
      </c>
      <c r="K2495" t="s">
        <v>1897</v>
      </c>
      <c r="L2495" t="s">
        <v>2493</v>
      </c>
      <c r="M2495">
        <v>12</v>
      </c>
      <c r="N2495">
        <v>12</v>
      </c>
      <c r="O2495" t="s">
        <v>2502</v>
      </c>
      <c r="P2495">
        <v>12</v>
      </c>
      <c r="Q2495">
        <v>100</v>
      </c>
      <c r="W2495">
        <v>1</v>
      </c>
      <c r="X2495">
        <v>6</v>
      </c>
      <c r="Z2495" t="s">
        <v>5555</v>
      </c>
      <c r="AA2495" s="1" t="s">
        <v>8094</v>
      </c>
    </row>
    <row r="2496" spans="1:27">
      <c r="A2496">
        <v>1</v>
      </c>
      <c r="B2496">
        <v>1</v>
      </c>
      <c r="C2496">
        <v>0</v>
      </c>
      <c r="D2496" t="s">
        <v>34</v>
      </c>
      <c r="E2496" t="s">
        <v>226</v>
      </c>
      <c r="F2496" t="s">
        <v>328</v>
      </c>
      <c r="G2496" t="s">
        <v>385</v>
      </c>
      <c r="H2496" t="s">
        <v>620</v>
      </c>
      <c r="I2496" s="1" t="s">
        <v>1023</v>
      </c>
      <c r="J2496" t="s">
        <v>1456</v>
      </c>
      <c r="K2496" t="s">
        <v>2091</v>
      </c>
      <c r="L2496" t="s">
        <v>2492</v>
      </c>
      <c r="M2496">
        <v>10</v>
      </c>
      <c r="N2496">
        <v>10</v>
      </c>
      <c r="O2496" t="s">
        <v>2502</v>
      </c>
      <c r="P2496">
        <v>10</v>
      </c>
      <c r="Q2496">
        <v>100</v>
      </c>
      <c r="W2496">
        <v>1</v>
      </c>
      <c r="X2496">
        <v>35</v>
      </c>
      <c r="Z2496" t="s">
        <v>5556</v>
      </c>
      <c r="AA2496" s="1" t="s">
        <v>8094</v>
      </c>
    </row>
    <row r="2497" spans="1:27">
      <c r="A2497">
        <v>1</v>
      </c>
      <c r="B2497">
        <v>1</v>
      </c>
      <c r="C2497">
        <v>0</v>
      </c>
      <c r="D2497" t="s">
        <v>34</v>
      </c>
      <c r="E2497" t="s">
        <v>226</v>
      </c>
      <c r="F2497" t="s">
        <v>331</v>
      </c>
      <c r="G2497" t="s">
        <v>367</v>
      </c>
      <c r="H2497" t="s">
        <v>620</v>
      </c>
      <c r="I2497" s="1" t="s">
        <v>1023</v>
      </c>
      <c r="J2497" t="s">
        <v>1479</v>
      </c>
      <c r="K2497" t="s">
        <v>2112</v>
      </c>
      <c r="L2497" t="s">
        <v>2492</v>
      </c>
      <c r="M2497">
        <v>10</v>
      </c>
      <c r="N2497">
        <v>10</v>
      </c>
      <c r="O2497" t="s">
        <v>2502</v>
      </c>
      <c r="P2497">
        <v>10</v>
      </c>
      <c r="Q2497">
        <v>100</v>
      </c>
      <c r="W2497">
        <v>1</v>
      </c>
      <c r="X2497">
        <v>37</v>
      </c>
      <c r="Z2497" t="s">
        <v>5557</v>
      </c>
      <c r="AA2497" s="1" t="s">
        <v>8094</v>
      </c>
    </row>
    <row r="2498" spans="1:27">
      <c r="A2498">
        <v>1</v>
      </c>
      <c r="B2498">
        <v>1</v>
      </c>
      <c r="C2498">
        <v>0</v>
      </c>
      <c r="D2498" t="s">
        <v>34</v>
      </c>
      <c r="E2498" t="s">
        <v>226</v>
      </c>
      <c r="F2498" t="s">
        <v>327</v>
      </c>
      <c r="G2498" t="s">
        <v>341</v>
      </c>
      <c r="H2498" t="s">
        <v>620</v>
      </c>
      <c r="I2498" s="1" t="s">
        <v>1023</v>
      </c>
      <c r="J2498" t="s">
        <v>1368</v>
      </c>
      <c r="K2498" t="s">
        <v>2010</v>
      </c>
      <c r="L2498" t="s">
        <v>2492</v>
      </c>
      <c r="M2498">
        <v>8</v>
      </c>
      <c r="N2498">
        <v>8</v>
      </c>
      <c r="O2498" t="s">
        <v>2502</v>
      </c>
      <c r="P2498">
        <v>8</v>
      </c>
      <c r="Q2498">
        <v>100</v>
      </c>
      <c r="W2498">
        <v>1</v>
      </c>
      <c r="X2498">
        <v>11</v>
      </c>
      <c r="Z2498" t="s">
        <v>5558</v>
      </c>
      <c r="AA2498" s="1" t="s">
        <v>8094</v>
      </c>
    </row>
    <row r="2499" spans="1:27">
      <c r="A2499">
        <v>1</v>
      </c>
      <c r="B2499">
        <v>1</v>
      </c>
      <c r="C2499">
        <v>0</v>
      </c>
      <c r="D2499" t="s">
        <v>34</v>
      </c>
      <c r="E2499" t="s">
        <v>227</v>
      </c>
      <c r="F2499" t="s">
        <v>327</v>
      </c>
      <c r="G2499" t="s">
        <v>377</v>
      </c>
      <c r="H2499" t="s">
        <v>621</v>
      </c>
      <c r="I2499" s="1" t="s">
        <v>1024</v>
      </c>
      <c r="J2499" t="s">
        <v>1340</v>
      </c>
      <c r="K2499" t="s">
        <v>1985</v>
      </c>
      <c r="L2499" t="s">
        <v>2492</v>
      </c>
      <c r="M2499">
        <v>8</v>
      </c>
      <c r="N2499">
        <v>8</v>
      </c>
      <c r="O2499" t="s">
        <v>2502</v>
      </c>
      <c r="P2499">
        <v>8</v>
      </c>
      <c r="Q2499">
        <v>100</v>
      </c>
      <c r="W2499">
        <v>1</v>
      </c>
      <c r="X2499">
        <v>37</v>
      </c>
      <c r="Z2499" t="s">
        <v>5559</v>
      </c>
      <c r="AA2499" s="1" t="s">
        <v>8094</v>
      </c>
    </row>
    <row r="2500" spans="1:27">
      <c r="A2500">
        <v>1</v>
      </c>
      <c r="B2500">
        <v>1</v>
      </c>
      <c r="C2500">
        <v>0</v>
      </c>
      <c r="D2500" t="s">
        <v>34</v>
      </c>
      <c r="E2500" t="s">
        <v>228</v>
      </c>
      <c r="F2500" t="s">
        <v>328</v>
      </c>
      <c r="G2500" t="s">
        <v>384</v>
      </c>
      <c r="H2500" t="s">
        <v>622</v>
      </c>
      <c r="I2500" s="1" t="s">
        <v>1025</v>
      </c>
      <c r="J2500" t="s">
        <v>1480</v>
      </c>
      <c r="K2500" t="s">
        <v>2077</v>
      </c>
      <c r="L2500" t="s">
        <v>2498</v>
      </c>
      <c r="M2500">
        <v>9</v>
      </c>
      <c r="N2500">
        <v>9</v>
      </c>
      <c r="O2500" t="s">
        <v>2502</v>
      </c>
      <c r="P2500">
        <v>9</v>
      </c>
      <c r="Q2500">
        <v>100</v>
      </c>
      <c r="W2500">
        <v>1</v>
      </c>
      <c r="X2500">
        <v>30</v>
      </c>
      <c r="Z2500" t="s">
        <v>5560</v>
      </c>
      <c r="AA2500" s="1" t="s">
        <v>8094</v>
      </c>
    </row>
    <row r="2501" spans="1:27">
      <c r="A2501">
        <v>1</v>
      </c>
      <c r="B2501">
        <v>1</v>
      </c>
      <c r="C2501">
        <v>0</v>
      </c>
      <c r="D2501" t="s">
        <v>34</v>
      </c>
      <c r="E2501" t="s">
        <v>229</v>
      </c>
      <c r="F2501" t="s">
        <v>328</v>
      </c>
      <c r="G2501" t="s">
        <v>362</v>
      </c>
      <c r="H2501" t="s">
        <v>623</v>
      </c>
      <c r="I2501" s="1" t="s">
        <v>1026</v>
      </c>
      <c r="J2501" t="s">
        <v>1481</v>
      </c>
      <c r="K2501" t="s">
        <v>2113</v>
      </c>
      <c r="L2501" t="s">
        <v>2492</v>
      </c>
      <c r="M2501">
        <v>8</v>
      </c>
      <c r="N2501">
        <v>8</v>
      </c>
      <c r="O2501" t="s">
        <v>2502</v>
      </c>
      <c r="P2501">
        <v>8</v>
      </c>
      <c r="Q2501">
        <v>100</v>
      </c>
      <c r="R2501" t="s">
        <v>2858</v>
      </c>
      <c r="W2501">
        <v>1</v>
      </c>
      <c r="X2501">
        <v>36</v>
      </c>
      <c r="Z2501" t="s">
        <v>5561</v>
      </c>
      <c r="AA2501" s="1" t="s">
        <v>8094</v>
      </c>
    </row>
    <row r="2502" spans="1:27">
      <c r="A2502">
        <v>1</v>
      </c>
      <c r="B2502">
        <v>1</v>
      </c>
      <c r="C2502">
        <v>0</v>
      </c>
      <c r="D2502" t="s">
        <v>34</v>
      </c>
      <c r="E2502" t="s">
        <v>230</v>
      </c>
      <c r="F2502" t="s">
        <v>328</v>
      </c>
      <c r="G2502" t="s">
        <v>362</v>
      </c>
      <c r="H2502" t="s">
        <v>624</v>
      </c>
      <c r="I2502" s="1" t="s">
        <v>1027</v>
      </c>
      <c r="J2502" t="s">
        <v>1482</v>
      </c>
      <c r="K2502" t="s">
        <v>2114</v>
      </c>
      <c r="L2502" t="s">
        <v>2492</v>
      </c>
      <c r="M2502">
        <v>8</v>
      </c>
      <c r="N2502">
        <v>8</v>
      </c>
      <c r="O2502" t="s">
        <v>2502</v>
      </c>
      <c r="P2502">
        <v>8</v>
      </c>
      <c r="Q2502">
        <v>100</v>
      </c>
      <c r="W2502">
        <v>1</v>
      </c>
      <c r="X2502">
        <v>36</v>
      </c>
      <c r="Z2502" t="s">
        <v>5562</v>
      </c>
      <c r="AA2502" s="1" t="s">
        <v>8094</v>
      </c>
    </row>
    <row r="2503" spans="1:27">
      <c r="A2503">
        <v>1</v>
      </c>
      <c r="B2503">
        <v>1</v>
      </c>
      <c r="C2503">
        <v>0</v>
      </c>
      <c r="D2503" t="s">
        <v>34</v>
      </c>
      <c r="E2503" t="s">
        <v>231</v>
      </c>
      <c r="F2503" t="s">
        <v>328</v>
      </c>
      <c r="G2503" t="s">
        <v>362</v>
      </c>
      <c r="H2503" t="s">
        <v>625</v>
      </c>
      <c r="I2503" s="1" t="s">
        <v>1028</v>
      </c>
      <c r="J2503" t="s">
        <v>1483</v>
      </c>
      <c r="K2503" t="s">
        <v>2115</v>
      </c>
      <c r="L2503" t="s">
        <v>2492</v>
      </c>
      <c r="M2503">
        <v>8</v>
      </c>
      <c r="N2503">
        <v>8</v>
      </c>
      <c r="O2503" t="s">
        <v>2502</v>
      </c>
      <c r="P2503">
        <v>8</v>
      </c>
      <c r="Q2503">
        <v>100</v>
      </c>
      <c r="W2503">
        <v>1</v>
      </c>
      <c r="X2503">
        <v>14</v>
      </c>
      <c r="Z2503" t="s">
        <v>5563</v>
      </c>
      <c r="AA2503" s="1" t="s">
        <v>8094</v>
      </c>
    </row>
    <row r="2504" spans="1:27">
      <c r="A2504">
        <v>1</v>
      </c>
      <c r="B2504">
        <v>1</v>
      </c>
      <c r="C2504">
        <v>0</v>
      </c>
      <c r="D2504" t="s">
        <v>34</v>
      </c>
      <c r="E2504" t="s">
        <v>232</v>
      </c>
      <c r="F2504" t="s">
        <v>328</v>
      </c>
      <c r="G2504" t="s">
        <v>342</v>
      </c>
      <c r="H2504" t="s">
        <v>626</v>
      </c>
      <c r="I2504" s="1" t="s">
        <v>1029</v>
      </c>
      <c r="J2504" t="s">
        <v>1355</v>
      </c>
      <c r="K2504" t="s">
        <v>1998</v>
      </c>
      <c r="L2504" t="s">
        <v>2492</v>
      </c>
      <c r="M2504">
        <v>8</v>
      </c>
      <c r="N2504">
        <v>8</v>
      </c>
      <c r="O2504" t="s">
        <v>2502</v>
      </c>
      <c r="P2504">
        <v>8</v>
      </c>
      <c r="Q2504">
        <v>100</v>
      </c>
      <c r="W2504">
        <v>1</v>
      </c>
      <c r="X2504">
        <v>36</v>
      </c>
      <c r="Z2504" t="s">
        <v>5564</v>
      </c>
      <c r="AA2504" s="1" t="s">
        <v>8094</v>
      </c>
    </row>
    <row r="2505" spans="1:27">
      <c r="A2505">
        <v>1</v>
      </c>
      <c r="B2505">
        <v>1</v>
      </c>
      <c r="C2505">
        <v>0</v>
      </c>
      <c r="D2505" t="s">
        <v>34</v>
      </c>
      <c r="E2505" t="s">
        <v>233</v>
      </c>
      <c r="F2505" t="s">
        <v>328</v>
      </c>
      <c r="G2505" t="s">
        <v>361</v>
      </c>
      <c r="H2505" t="s">
        <v>627</v>
      </c>
      <c r="I2505" s="1" t="s">
        <v>1030</v>
      </c>
      <c r="J2505" t="s">
        <v>1450</v>
      </c>
      <c r="K2505" t="s">
        <v>1901</v>
      </c>
      <c r="L2505" t="s">
        <v>2493</v>
      </c>
      <c r="M2505">
        <v>10</v>
      </c>
      <c r="N2505">
        <v>10</v>
      </c>
      <c r="O2505" t="s">
        <v>2502</v>
      </c>
      <c r="P2505">
        <v>10</v>
      </c>
      <c r="Q2505">
        <v>100</v>
      </c>
      <c r="W2505">
        <v>1</v>
      </c>
      <c r="X2505">
        <v>21</v>
      </c>
      <c r="Z2505" t="s">
        <v>5565</v>
      </c>
      <c r="AA2505" s="1" t="s">
        <v>8094</v>
      </c>
    </row>
    <row r="2506" spans="1:27">
      <c r="A2506">
        <v>1</v>
      </c>
      <c r="B2506">
        <v>1</v>
      </c>
      <c r="C2506">
        <v>0</v>
      </c>
      <c r="D2506" t="s">
        <v>34</v>
      </c>
      <c r="E2506" t="s">
        <v>233</v>
      </c>
      <c r="F2506" t="s">
        <v>328</v>
      </c>
      <c r="G2506" t="s">
        <v>361</v>
      </c>
      <c r="H2506" t="s">
        <v>627</v>
      </c>
      <c r="I2506" s="1" t="s">
        <v>1030</v>
      </c>
      <c r="J2506" t="s">
        <v>1353</v>
      </c>
      <c r="K2506" t="s">
        <v>1997</v>
      </c>
      <c r="L2506" t="s">
        <v>2492</v>
      </c>
      <c r="M2506">
        <v>10</v>
      </c>
      <c r="N2506">
        <v>10</v>
      </c>
      <c r="O2506" t="s">
        <v>2502</v>
      </c>
      <c r="P2506">
        <v>10</v>
      </c>
      <c r="Q2506">
        <v>100</v>
      </c>
      <c r="W2506">
        <v>1</v>
      </c>
      <c r="X2506">
        <v>21</v>
      </c>
      <c r="Z2506" t="s">
        <v>5566</v>
      </c>
      <c r="AA2506" s="1" t="s">
        <v>8094</v>
      </c>
    </row>
    <row r="2507" spans="1:27">
      <c r="A2507">
        <v>1</v>
      </c>
      <c r="B2507">
        <v>1</v>
      </c>
      <c r="C2507">
        <v>0</v>
      </c>
      <c r="D2507" t="s">
        <v>34</v>
      </c>
      <c r="E2507" t="s">
        <v>234</v>
      </c>
      <c r="F2507" t="s">
        <v>327</v>
      </c>
      <c r="G2507" t="s">
        <v>378</v>
      </c>
      <c r="H2507" t="s">
        <v>628</v>
      </c>
      <c r="I2507" s="1" t="s">
        <v>1031</v>
      </c>
      <c r="J2507" t="s">
        <v>1484</v>
      </c>
      <c r="K2507" t="s">
        <v>2116</v>
      </c>
      <c r="L2507" t="s">
        <v>2492</v>
      </c>
      <c r="M2507">
        <v>10</v>
      </c>
      <c r="N2507">
        <v>10</v>
      </c>
      <c r="O2507" t="s">
        <v>2502</v>
      </c>
      <c r="P2507">
        <v>10</v>
      </c>
      <c r="Q2507">
        <v>100</v>
      </c>
      <c r="W2507">
        <v>1</v>
      </c>
      <c r="X2507">
        <v>20</v>
      </c>
      <c r="Z2507" t="s">
        <v>5567</v>
      </c>
      <c r="AA2507" s="1" t="s">
        <v>8094</v>
      </c>
    </row>
    <row r="2508" spans="1:27">
      <c r="A2508">
        <v>1</v>
      </c>
      <c r="B2508">
        <v>1</v>
      </c>
      <c r="C2508">
        <v>0</v>
      </c>
      <c r="D2508" t="s">
        <v>34</v>
      </c>
      <c r="E2508" t="s">
        <v>234</v>
      </c>
      <c r="F2508" t="s">
        <v>327</v>
      </c>
      <c r="G2508" t="s">
        <v>378</v>
      </c>
      <c r="H2508" t="s">
        <v>628</v>
      </c>
      <c r="I2508" s="1" t="s">
        <v>1031</v>
      </c>
      <c r="J2508" t="s">
        <v>1351</v>
      </c>
      <c r="K2508" t="s">
        <v>1995</v>
      </c>
      <c r="L2508" t="s">
        <v>2492</v>
      </c>
      <c r="M2508">
        <v>8</v>
      </c>
      <c r="N2508">
        <v>8</v>
      </c>
      <c r="O2508" t="s">
        <v>2502</v>
      </c>
      <c r="P2508">
        <v>8</v>
      </c>
      <c r="Q2508">
        <v>100</v>
      </c>
      <c r="W2508">
        <v>1</v>
      </c>
      <c r="X2508">
        <v>37</v>
      </c>
      <c r="Z2508" t="s">
        <v>5568</v>
      </c>
      <c r="AA2508" s="1" t="s">
        <v>8094</v>
      </c>
    </row>
    <row r="2509" spans="1:27">
      <c r="A2509">
        <v>1</v>
      </c>
      <c r="B2509">
        <v>1</v>
      </c>
      <c r="C2509">
        <v>0</v>
      </c>
      <c r="D2509" t="s">
        <v>34</v>
      </c>
      <c r="E2509" t="s">
        <v>235</v>
      </c>
      <c r="F2509" t="s">
        <v>327</v>
      </c>
      <c r="G2509" t="s">
        <v>333</v>
      </c>
      <c r="H2509" t="s">
        <v>629</v>
      </c>
      <c r="I2509" s="1" t="s">
        <v>1032</v>
      </c>
      <c r="J2509" t="s">
        <v>1485</v>
      </c>
      <c r="K2509" t="s">
        <v>2117</v>
      </c>
      <c r="L2509" t="s">
        <v>2492</v>
      </c>
      <c r="M2509">
        <v>10</v>
      </c>
      <c r="N2509">
        <v>10</v>
      </c>
      <c r="O2509" t="s">
        <v>2502</v>
      </c>
      <c r="P2509">
        <v>10</v>
      </c>
      <c r="Q2509">
        <v>100</v>
      </c>
      <c r="W2509">
        <v>1</v>
      </c>
      <c r="X2509">
        <v>37</v>
      </c>
      <c r="Z2509" t="s">
        <v>5569</v>
      </c>
      <c r="AA2509" s="1" t="s">
        <v>8094</v>
      </c>
    </row>
    <row r="2510" spans="1:27">
      <c r="A2510">
        <v>1</v>
      </c>
      <c r="B2510">
        <v>1</v>
      </c>
      <c r="C2510">
        <v>0</v>
      </c>
      <c r="D2510" t="s">
        <v>34</v>
      </c>
      <c r="E2510" t="s">
        <v>236</v>
      </c>
      <c r="F2510" t="s">
        <v>329</v>
      </c>
      <c r="G2510" t="s">
        <v>398</v>
      </c>
      <c r="H2510" t="s">
        <v>630</v>
      </c>
      <c r="I2510" s="1" t="s">
        <v>1033</v>
      </c>
      <c r="J2510" t="s">
        <v>1301</v>
      </c>
      <c r="K2510" t="s">
        <v>1946</v>
      </c>
      <c r="L2510" t="s">
        <v>2495</v>
      </c>
      <c r="M2510">
        <v>20</v>
      </c>
      <c r="N2510">
        <v>20</v>
      </c>
      <c r="O2510" t="s">
        <v>2502</v>
      </c>
      <c r="P2510">
        <v>20</v>
      </c>
      <c r="Q2510">
        <v>100</v>
      </c>
      <c r="W2510">
        <v>1</v>
      </c>
      <c r="X2510">
        <v>11</v>
      </c>
      <c r="Z2510" t="s">
        <v>5570</v>
      </c>
      <c r="AA2510" s="1" t="s">
        <v>8094</v>
      </c>
    </row>
    <row r="2511" spans="1:27">
      <c r="A2511">
        <v>1</v>
      </c>
      <c r="B2511">
        <v>1</v>
      </c>
      <c r="C2511">
        <v>0</v>
      </c>
      <c r="D2511" t="s">
        <v>34</v>
      </c>
      <c r="E2511" t="s">
        <v>237</v>
      </c>
      <c r="F2511" t="s">
        <v>332</v>
      </c>
      <c r="G2511" t="s">
        <v>354</v>
      </c>
      <c r="H2511" t="s">
        <v>631</v>
      </c>
      <c r="I2511" s="1" t="s">
        <v>1034</v>
      </c>
      <c r="J2511" t="s">
        <v>1363</v>
      </c>
      <c r="K2511" t="s">
        <v>2005</v>
      </c>
      <c r="L2511" t="s">
        <v>2492</v>
      </c>
      <c r="M2511">
        <v>10</v>
      </c>
      <c r="N2511">
        <v>10</v>
      </c>
      <c r="O2511" t="s">
        <v>2502</v>
      </c>
      <c r="P2511">
        <v>10</v>
      </c>
      <c r="Q2511">
        <v>100</v>
      </c>
      <c r="W2511">
        <v>1</v>
      </c>
      <c r="X2511">
        <v>37</v>
      </c>
      <c r="Z2511" t="s">
        <v>5571</v>
      </c>
      <c r="AA2511" s="1" t="s">
        <v>8094</v>
      </c>
    </row>
    <row r="2512" spans="1:27">
      <c r="A2512">
        <v>1</v>
      </c>
      <c r="B2512">
        <v>1</v>
      </c>
      <c r="C2512">
        <v>0</v>
      </c>
      <c r="D2512" t="s">
        <v>34</v>
      </c>
      <c r="E2512" t="s">
        <v>237</v>
      </c>
      <c r="F2512" t="s">
        <v>332</v>
      </c>
      <c r="G2512" t="s">
        <v>354</v>
      </c>
      <c r="H2512" t="s">
        <v>631</v>
      </c>
      <c r="I2512" s="1" t="s">
        <v>1034</v>
      </c>
      <c r="J2512" t="s">
        <v>1364</v>
      </c>
      <c r="K2512" t="s">
        <v>2006</v>
      </c>
      <c r="L2512" t="s">
        <v>2492</v>
      </c>
      <c r="M2512">
        <v>10</v>
      </c>
      <c r="N2512">
        <v>10</v>
      </c>
      <c r="O2512" t="s">
        <v>2502</v>
      </c>
      <c r="P2512">
        <v>10</v>
      </c>
      <c r="Q2512">
        <v>100</v>
      </c>
      <c r="W2512">
        <v>1</v>
      </c>
      <c r="X2512">
        <v>37</v>
      </c>
      <c r="Z2512" t="s">
        <v>5572</v>
      </c>
      <c r="AA2512" s="1" t="s">
        <v>8094</v>
      </c>
    </row>
    <row r="2513" spans="1:27">
      <c r="A2513">
        <v>1</v>
      </c>
      <c r="B2513">
        <v>1</v>
      </c>
      <c r="C2513">
        <v>0</v>
      </c>
      <c r="D2513" t="s">
        <v>34</v>
      </c>
      <c r="E2513" t="s">
        <v>238</v>
      </c>
      <c r="F2513" t="s">
        <v>329</v>
      </c>
      <c r="G2513" t="s">
        <v>338</v>
      </c>
      <c r="H2513" t="s">
        <v>632</v>
      </c>
      <c r="I2513" s="1" t="s">
        <v>1035</v>
      </c>
      <c r="J2513" t="s">
        <v>1486</v>
      </c>
      <c r="K2513" t="s">
        <v>2118</v>
      </c>
      <c r="L2513" t="s">
        <v>2498</v>
      </c>
      <c r="M2513">
        <v>10</v>
      </c>
      <c r="N2513">
        <v>10</v>
      </c>
      <c r="O2513" t="s">
        <v>2502</v>
      </c>
      <c r="P2513">
        <v>10</v>
      </c>
      <c r="Q2513">
        <v>100</v>
      </c>
      <c r="R2513" t="s">
        <v>2859</v>
      </c>
      <c r="W2513">
        <v>1</v>
      </c>
      <c r="Z2513" t="s">
        <v>5573</v>
      </c>
      <c r="AA2513" s="1" t="s">
        <v>8094</v>
      </c>
    </row>
    <row r="2514" spans="1:27">
      <c r="A2514">
        <v>1</v>
      </c>
      <c r="B2514">
        <v>1</v>
      </c>
      <c r="C2514">
        <v>0</v>
      </c>
      <c r="D2514" t="s">
        <v>34</v>
      </c>
      <c r="E2514" t="s">
        <v>238</v>
      </c>
      <c r="F2514" t="s">
        <v>327</v>
      </c>
      <c r="G2514" t="s">
        <v>346</v>
      </c>
      <c r="H2514" t="s">
        <v>632</v>
      </c>
      <c r="I2514" s="1" t="s">
        <v>1035</v>
      </c>
      <c r="J2514" t="s">
        <v>1412</v>
      </c>
      <c r="K2514" t="s">
        <v>2053</v>
      </c>
      <c r="L2514" t="s">
        <v>2498</v>
      </c>
      <c r="M2514">
        <v>10</v>
      </c>
      <c r="N2514">
        <v>10</v>
      </c>
      <c r="O2514" t="s">
        <v>2502</v>
      </c>
      <c r="P2514">
        <v>10</v>
      </c>
      <c r="Q2514">
        <v>100</v>
      </c>
      <c r="R2514" t="s">
        <v>2860</v>
      </c>
      <c r="W2514">
        <v>1</v>
      </c>
      <c r="X2514">
        <v>7</v>
      </c>
      <c r="Z2514" t="s">
        <v>5574</v>
      </c>
      <c r="AA2514" s="1" t="s">
        <v>8094</v>
      </c>
    </row>
    <row r="2515" spans="1:27">
      <c r="A2515">
        <v>1</v>
      </c>
      <c r="B2515">
        <v>1</v>
      </c>
      <c r="C2515">
        <v>0</v>
      </c>
      <c r="D2515" t="s">
        <v>34</v>
      </c>
      <c r="E2515" t="s">
        <v>238</v>
      </c>
      <c r="F2515" t="s">
        <v>328</v>
      </c>
      <c r="G2515" t="s">
        <v>385</v>
      </c>
      <c r="H2515" t="s">
        <v>632</v>
      </c>
      <c r="I2515" s="1" t="s">
        <v>1035</v>
      </c>
      <c r="J2515" t="s">
        <v>1487</v>
      </c>
      <c r="K2515" t="s">
        <v>2119</v>
      </c>
      <c r="L2515" t="s">
        <v>2498</v>
      </c>
      <c r="M2515">
        <v>10</v>
      </c>
      <c r="N2515">
        <v>10</v>
      </c>
      <c r="O2515" t="s">
        <v>2502</v>
      </c>
      <c r="P2515">
        <v>10</v>
      </c>
      <c r="Q2515">
        <v>100</v>
      </c>
      <c r="R2515" t="s">
        <v>2859</v>
      </c>
      <c r="W2515">
        <v>1</v>
      </c>
      <c r="X2515">
        <v>21</v>
      </c>
      <c r="Z2515" t="s">
        <v>5575</v>
      </c>
      <c r="AA2515" s="1" t="s">
        <v>8094</v>
      </c>
    </row>
    <row r="2516" spans="1:27">
      <c r="A2516">
        <v>1</v>
      </c>
      <c r="B2516">
        <v>1</v>
      </c>
      <c r="C2516">
        <v>0</v>
      </c>
      <c r="D2516" t="s">
        <v>34</v>
      </c>
      <c r="E2516" t="s">
        <v>238</v>
      </c>
      <c r="F2516" t="s">
        <v>331</v>
      </c>
      <c r="G2516" t="s">
        <v>369</v>
      </c>
      <c r="H2516" t="s">
        <v>632</v>
      </c>
      <c r="I2516" s="1" t="s">
        <v>1035</v>
      </c>
      <c r="J2516" t="s">
        <v>1488</v>
      </c>
      <c r="K2516" t="s">
        <v>2120</v>
      </c>
      <c r="L2516" t="s">
        <v>2498</v>
      </c>
      <c r="M2516">
        <v>9</v>
      </c>
      <c r="N2516">
        <v>9</v>
      </c>
      <c r="O2516" t="s">
        <v>2502</v>
      </c>
      <c r="P2516">
        <v>9</v>
      </c>
      <c r="Q2516">
        <v>100</v>
      </c>
      <c r="R2516" t="s">
        <v>2861</v>
      </c>
      <c r="W2516">
        <v>1</v>
      </c>
      <c r="X2516">
        <v>9</v>
      </c>
      <c r="Z2516" t="s">
        <v>5576</v>
      </c>
      <c r="AA2516" s="1" t="s">
        <v>8094</v>
      </c>
    </row>
    <row r="2517" spans="1:27">
      <c r="A2517">
        <v>1</v>
      </c>
      <c r="B2517">
        <v>1</v>
      </c>
      <c r="C2517">
        <v>0</v>
      </c>
      <c r="D2517" t="s">
        <v>34</v>
      </c>
      <c r="E2517" t="s">
        <v>238</v>
      </c>
      <c r="F2517" t="s">
        <v>329</v>
      </c>
      <c r="G2517" t="s">
        <v>352</v>
      </c>
      <c r="H2517" t="s">
        <v>632</v>
      </c>
      <c r="I2517" s="1" t="s">
        <v>1035</v>
      </c>
      <c r="J2517" t="s">
        <v>1489</v>
      </c>
      <c r="K2517" t="s">
        <v>2121</v>
      </c>
      <c r="L2517" t="s">
        <v>2492</v>
      </c>
      <c r="M2517">
        <v>10</v>
      </c>
      <c r="N2517">
        <v>10</v>
      </c>
      <c r="O2517" t="s">
        <v>2502</v>
      </c>
      <c r="P2517">
        <v>10</v>
      </c>
      <c r="Q2517">
        <v>100</v>
      </c>
      <c r="R2517" t="s">
        <v>2862</v>
      </c>
      <c r="W2517">
        <v>1</v>
      </c>
      <c r="X2517">
        <v>35</v>
      </c>
      <c r="Z2517" t="s">
        <v>5577</v>
      </c>
      <c r="AA2517" s="1" t="s">
        <v>8094</v>
      </c>
    </row>
    <row r="2518" spans="1:27">
      <c r="A2518">
        <v>1</v>
      </c>
      <c r="B2518">
        <v>1</v>
      </c>
      <c r="C2518">
        <v>0</v>
      </c>
      <c r="D2518" t="s">
        <v>34</v>
      </c>
      <c r="E2518" t="s">
        <v>238</v>
      </c>
      <c r="F2518" t="s">
        <v>327</v>
      </c>
      <c r="G2518" t="s">
        <v>356</v>
      </c>
      <c r="H2518" t="s">
        <v>632</v>
      </c>
      <c r="I2518" s="1" t="s">
        <v>1035</v>
      </c>
      <c r="J2518" t="s">
        <v>1320</v>
      </c>
      <c r="K2518" t="s">
        <v>1965</v>
      </c>
      <c r="L2518" t="s">
        <v>2492</v>
      </c>
      <c r="M2518">
        <v>8</v>
      </c>
      <c r="N2518">
        <v>10</v>
      </c>
      <c r="O2518" t="s">
        <v>2502</v>
      </c>
      <c r="P2518">
        <v>8</v>
      </c>
      <c r="Q2518">
        <v>125</v>
      </c>
      <c r="R2518" t="s">
        <v>2863</v>
      </c>
      <c r="W2518">
        <v>1</v>
      </c>
      <c r="X2518">
        <v>13</v>
      </c>
      <c r="Z2518" t="s">
        <v>5578</v>
      </c>
      <c r="AA2518" s="1" t="s">
        <v>8094</v>
      </c>
    </row>
    <row r="2519" spans="1:27">
      <c r="A2519">
        <v>1</v>
      </c>
      <c r="B2519">
        <v>1</v>
      </c>
      <c r="C2519">
        <v>0</v>
      </c>
      <c r="D2519" t="s">
        <v>34</v>
      </c>
      <c r="E2519" t="s">
        <v>238</v>
      </c>
      <c r="F2519" t="s">
        <v>331</v>
      </c>
      <c r="G2519" t="s">
        <v>344</v>
      </c>
      <c r="H2519" t="s">
        <v>632</v>
      </c>
      <c r="I2519" s="1" t="s">
        <v>1035</v>
      </c>
      <c r="J2519" t="s">
        <v>1396</v>
      </c>
      <c r="K2519" t="s">
        <v>2038</v>
      </c>
      <c r="L2519" t="s">
        <v>2492</v>
      </c>
      <c r="M2519">
        <v>8</v>
      </c>
      <c r="N2519">
        <v>8</v>
      </c>
      <c r="O2519" t="s">
        <v>2502</v>
      </c>
      <c r="P2519">
        <v>8</v>
      </c>
      <c r="Q2519">
        <v>100</v>
      </c>
      <c r="R2519" t="s">
        <v>2859</v>
      </c>
      <c r="W2519">
        <v>1</v>
      </c>
      <c r="X2519">
        <v>21</v>
      </c>
      <c r="Z2519" t="s">
        <v>5579</v>
      </c>
      <c r="AA2519" s="1" t="s">
        <v>8094</v>
      </c>
    </row>
    <row r="2520" spans="1:27">
      <c r="A2520">
        <v>1</v>
      </c>
      <c r="B2520">
        <v>1</v>
      </c>
      <c r="C2520">
        <v>0</v>
      </c>
      <c r="D2520" t="s">
        <v>34</v>
      </c>
      <c r="E2520" t="s">
        <v>238</v>
      </c>
      <c r="F2520" t="s">
        <v>327</v>
      </c>
      <c r="G2520" t="s">
        <v>375</v>
      </c>
      <c r="H2520" t="s">
        <v>632</v>
      </c>
      <c r="I2520" s="1" t="s">
        <v>1035</v>
      </c>
      <c r="J2520" t="s">
        <v>1490</v>
      </c>
      <c r="K2520" t="s">
        <v>2122</v>
      </c>
      <c r="L2520" t="s">
        <v>2492</v>
      </c>
      <c r="M2520">
        <v>5</v>
      </c>
      <c r="N2520">
        <v>5</v>
      </c>
      <c r="O2520" t="s">
        <v>2502</v>
      </c>
      <c r="P2520">
        <v>5</v>
      </c>
      <c r="Q2520">
        <v>100</v>
      </c>
      <c r="R2520" t="s">
        <v>2864</v>
      </c>
      <c r="W2520">
        <v>1</v>
      </c>
      <c r="X2520">
        <v>37</v>
      </c>
      <c r="Y2520" t="s">
        <v>3062</v>
      </c>
      <c r="Z2520" t="s">
        <v>5580</v>
      </c>
      <c r="AA2520" s="1" t="s">
        <v>8094</v>
      </c>
    </row>
    <row r="2521" spans="1:27">
      <c r="A2521">
        <v>1</v>
      </c>
      <c r="B2521">
        <v>1</v>
      </c>
      <c r="C2521">
        <v>0</v>
      </c>
      <c r="D2521" t="s">
        <v>34</v>
      </c>
      <c r="E2521" t="s">
        <v>238</v>
      </c>
      <c r="F2521" t="s">
        <v>330</v>
      </c>
      <c r="G2521" t="s">
        <v>392</v>
      </c>
      <c r="H2521" t="s">
        <v>632</v>
      </c>
      <c r="I2521" s="1" t="s">
        <v>1035</v>
      </c>
      <c r="J2521" t="s">
        <v>1491</v>
      </c>
      <c r="K2521" t="s">
        <v>2123</v>
      </c>
      <c r="L2521" t="s">
        <v>2492</v>
      </c>
      <c r="M2521">
        <v>5</v>
      </c>
      <c r="N2521">
        <v>5</v>
      </c>
      <c r="O2521" t="s">
        <v>2502</v>
      </c>
      <c r="P2521">
        <v>5</v>
      </c>
      <c r="Q2521">
        <v>100</v>
      </c>
      <c r="R2521" t="s">
        <v>2865</v>
      </c>
      <c r="W2521">
        <v>1</v>
      </c>
      <c r="X2521">
        <v>37</v>
      </c>
      <c r="Y2521" t="s">
        <v>3062</v>
      </c>
      <c r="Z2521" t="s">
        <v>5581</v>
      </c>
      <c r="AA2521" s="1" t="s">
        <v>8094</v>
      </c>
    </row>
    <row r="2522" spans="1:27">
      <c r="A2522">
        <v>1</v>
      </c>
      <c r="B2522">
        <v>1</v>
      </c>
      <c r="C2522">
        <v>0</v>
      </c>
      <c r="D2522" t="s">
        <v>34</v>
      </c>
      <c r="E2522" t="s">
        <v>238</v>
      </c>
      <c r="F2522" t="s">
        <v>330</v>
      </c>
      <c r="G2522" t="s">
        <v>343</v>
      </c>
      <c r="H2522" t="s">
        <v>632</v>
      </c>
      <c r="I2522" s="1" t="s">
        <v>1035</v>
      </c>
      <c r="J2522" t="s">
        <v>1492</v>
      </c>
      <c r="K2522" t="s">
        <v>2124</v>
      </c>
      <c r="L2522" t="s">
        <v>2492</v>
      </c>
      <c r="M2522">
        <v>5</v>
      </c>
      <c r="N2522">
        <v>5</v>
      </c>
      <c r="O2522" t="s">
        <v>2502</v>
      </c>
      <c r="P2522">
        <v>5</v>
      </c>
      <c r="Q2522">
        <v>100</v>
      </c>
      <c r="R2522" t="s">
        <v>2859</v>
      </c>
      <c r="W2522">
        <v>1</v>
      </c>
      <c r="X2522">
        <v>37</v>
      </c>
      <c r="Y2522" t="s">
        <v>3062</v>
      </c>
      <c r="Z2522" t="s">
        <v>5582</v>
      </c>
      <c r="AA2522" s="1" t="s">
        <v>8094</v>
      </c>
    </row>
    <row r="2523" spans="1:27">
      <c r="A2523">
        <v>1</v>
      </c>
      <c r="B2523">
        <v>1</v>
      </c>
      <c r="C2523">
        <v>0</v>
      </c>
      <c r="D2523" t="s">
        <v>34</v>
      </c>
      <c r="E2523" t="s">
        <v>238</v>
      </c>
      <c r="F2523" t="s">
        <v>327</v>
      </c>
      <c r="G2523" t="s">
        <v>376</v>
      </c>
      <c r="H2523" t="s">
        <v>632</v>
      </c>
      <c r="I2523" s="1" t="s">
        <v>1035</v>
      </c>
      <c r="J2523" t="s">
        <v>1333</v>
      </c>
      <c r="K2523" t="s">
        <v>1978</v>
      </c>
      <c r="L2523" t="s">
        <v>2492</v>
      </c>
      <c r="M2523">
        <v>9</v>
      </c>
      <c r="O2523" t="s">
        <v>2502</v>
      </c>
      <c r="P2523">
        <v>9</v>
      </c>
      <c r="Q2523">
        <v>0</v>
      </c>
      <c r="R2523" t="s">
        <v>2866</v>
      </c>
      <c r="W2523">
        <v>1</v>
      </c>
      <c r="X2523">
        <v>11</v>
      </c>
      <c r="Z2523" t="s">
        <v>5583</v>
      </c>
      <c r="AA2523" s="1" t="s">
        <v>8094</v>
      </c>
    </row>
    <row r="2524" spans="1:27">
      <c r="A2524">
        <v>1</v>
      </c>
      <c r="B2524">
        <v>1</v>
      </c>
      <c r="C2524">
        <v>0</v>
      </c>
      <c r="D2524" t="s">
        <v>34</v>
      </c>
      <c r="E2524" t="s">
        <v>238</v>
      </c>
      <c r="F2524" t="s">
        <v>331</v>
      </c>
      <c r="G2524" t="s">
        <v>340</v>
      </c>
      <c r="H2524" t="s">
        <v>632</v>
      </c>
      <c r="I2524" s="1" t="s">
        <v>1035</v>
      </c>
      <c r="J2524" t="s">
        <v>1444</v>
      </c>
      <c r="K2524" t="s">
        <v>2081</v>
      </c>
      <c r="L2524" t="s">
        <v>2492</v>
      </c>
      <c r="M2524">
        <v>10</v>
      </c>
      <c r="O2524" t="s">
        <v>2502</v>
      </c>
      <c r="P2524">
        <v>10</v>
      </c>
      <c r="Q2524">
        <v>0</v>
      </c>
      <c r="R2524" t="s">
        <v>2867</v>
      </c>
      <c r="W2524">
        <v>1</v>
      </c>
      <c r="X2524">
        <v>35</v>
      </c>
      <c r="Z2524" t="s">
        <v>5584</v>
      </c>
      <c r="AA2524" s="1" t="s">
        <v>8094</v>
      </c>
    </row>
    <row r="2525" spans="1:27">
      <c r="A2525">
        <v>1</v>
      </c>
      <c r="B2525">
        <v>1</v>
      </c>
      <c r="C2525">
        <v>0</v>
      </c>
      <c r="D2525" t="s">
        <v>34</v>
      </c>
      <c r="E2525" t="s">
        <v>238</v>
      </c>
      <c r="F2525" t="s">
        <v>330</v>
      </c>
      <c r="G2525" t="s">
        <v>394</v>
      </c>
      <c r="H2525" t="s">
        <v>632</v>
      </c>
      <c r="I2525" s="1" t="s">
        <v>1035</v>
      </c>
      <c r="J2525" t="s">
        <v>1338</v>
      </c>
      <c r="K2525" t="s">
        <v>1983</v>
      </c>
      <c r="L2525" t="s">
        <v>2492</v>
      </c>
      <c r="M2525">
        <v>7</v>
      </c>
      <c r="O2525" t="s">
        <v>2502</v>
      </c>
      <c r="P2525">
        <v>7</v>
      </c>
      <c r="Q2525">
        <v>0</v>
      </c>
      <c r="R2525" t="s">
        <v>2868</v>
      </c>
      <c r="W2525">
        <v>1</v>
      </c>
      <c r="X2525">
        <v>15</v>
      </c>
      <c r="Z2525" t="s">
        <v>5585</v>
      </c>
      <c r="AA2525" s="1" t="s">
        <v>8094</v>
      </c>
    </row>
    <row r="2526" spans="1:27">
      <c r="A2526">
        <v>1</v>
      </c>
      <c r="B2526">
        <v>1</v>
      </c>
      <c r="C2526">
        <v>0</v>
      </c>
      <c r="D2526" t="s">
        <v>34</v>
      </c>
      <c r="E2526" t="s">
        <v>239</v>
      </c>
      <c r="F2526" t="s">
        <v>330</v>
      </c>
      <c r="G2526" t="s">
        <v>339</v>
      </c>
      <c r="H2526" t="s">
        <v>633</v>
      </c>
      <c r="I2526" s="1" t="s">
        <v>1036</v>
      </c>
      <c r="J2526" t="s">
        <v>1493</v>
      </c>
      <c r="K2526" t="s">
        <v>2072</v>
      </c>
      <c r="L2526" t="s">
        <v>2498</v>
      </c>
      <c r="M2526">
        <v>9</v>
      </c>
      <c r="N2526">
        <v>9</v>
      </c>
      <c r="O2526" t="s">
        <v>2502</v>
      </c>
      <c r="P2526">
        <v>9</v>
      </c>
      <c r="Q2526">
        <v>100</v>
      </c>
      <c r="W2526">
        <v>1</v>
      </c>
      <c r="X2526">
        <v>37</v>
      </c>
      <c r="Z2526" t="s">
        <v>5586</v>
      </c>
      <c r="AA2526" s="1" t="s">
        <v>8094</v>
      </c>
    </row>
    <row r="2527" spans="1:27">
      <c r="A2527">
        <v>1</v>
      </c>
      <c r="B2527">
        <v>1</v>
      </c>
      <c r="C2527">
        <v>0</v>
      </c>
      <c r="D2527" t="s">
        <v>34</v>
      </c>
      <c r="E2527" t="s">
        <v>239</v>
      </c>
      <c r="F2527" t="s">
        <v>330</v>
      </c>
      <c r="G2527" t="s">
        <v>343</v>
      </c>
      <c r="H2527" t="s">
        <v>633</v>
      </c>
      <c r="I2527" s="1" t="s">
        <v>1036</v>
      </c>
      <c r="J2527" t="s">
        <v>1494</v>
      </c>
      <c r="K2527" t="s">
        <v>2125</v>
      </c>
      <c r="L2527" t="s">
        <v>2498</v>
      </c>
      <c r="M2527">
        <v>9</v>
      </c>
      <c r="N2527">
        <v>9</v>
      </c>
      <c r="O2527" t="s">
        <v>2502</v>
      </c>
      <c r="P2527">
        <v>9</v>
      </c>
      <c r="Q2527">
        <v>100</v>
      </c>
      <c r="W2527">
        <v>1</v>
      </c>
      <c r="X2527">
        <v>24</v>
      </c>
      <c r="Z2527" t="s">
        <v>5587</v>
      </c>
      <c r="AA2527" s="1" t="s">
        <v>8094</v>
      </c>
    </row>
    <row r="2528" spans="1:27">
      <c r="A2528">
        <v>1</v>
      </c>
      <c r="B2528">
        <v>1</v>
      </c>
      <c r="C2528">
        <v>0</v>
      </c>
      <c r="D2528" t="s">
        <v>34</v>
      </c>
      <c r="E2528" t="s">
        <v>239</v>
      </c>
      <c r="F2528" t="s">
        <v>330</v>
      </c>
      <c r="G2528" t="s">
        <v>343</v>
      </c>
      <c r="H2528" t="s">
        <v>633</v>
      </c>
      <c r="I2528" s="1" t="s">
        <v>1036</v>
      </c>
      <c r="J2528" t="s">
        <v>1495</v>
      </c>
      <c r="K2528" t="s">
        <v>2126</v>
      </c>
      <c r="L2528" t="s">
        <v>2492</v>
      </c>
      <c r="M2528">
        <v>9</v>
      </c>
      <c r="N2528">
        <v>9</v>
      </c>
      <c r="O2528" t="s">
        <v>2502</v>
      </c>
      <c r="P2528">
        <v>9</v>
      </c>
      <c r="Q2528">
        <v>100</v>
      </c>
      <c r="W2528">
        <v>1</v>
      </c>
      <c r="X2528">
        <v>24</v>
      </c>
      <c r="Z2528" t="s">
        <v>5588</v>
      </c>
      <c r="AA2528" s="1" t="s">
        <v>8094</v>
      </c>
    </row>
    <row r="2529" spans="1:27">
      <c r="A2529">
        <v>1</v>
      </c>
      <c r="B2529">
        <v>1</v>
      </c>
      <c r="C2529">
        <v>0</v>
      </c>
      <c r="D2529" t="s">
        <v>34</v>
      </c>
      <c r="E2529" t="s">
        <v>239</v>
      </c>
      <c r="F2529" t="s">
        <v>330</v>
      </c>
      <c r="G2529" t="s">
        <v>343</v>
      </c>
      <c r="H2529" t="s">
        <v>633</v>
      </c>
      <c r="I2529" s="1" t="s">
        <v>1036</v>
      </c>
      <c r="J2529" t="s">
        <v>1496</v>
      </c>
      <c r="K2529" t="s">
        <v>2127</v>
      </c>
      <c r="L2529" t="s">
        <v>2492</v>
      </c>
      <c r="M2529">
        <v>9</v>
      </c>
      <c r="N2529">
        <v>9</v>
      </c>
      <c r="O2529" t="s">
        <v>2502</v>
      </c>
      <c r="P2529">
        <v>9</v>
      </c>
      <c r="Q2529">
        <v>100</v>
      </c>
      <c r="W2529">
        <v>1</v>
      </c>
      <c r="X2529">
        <v>24</v>
      </c>
      <c r="Z2529" t="s">
        <v>5589</v>
      </c>
      <c r="AA2529" s="1" t="s">
        <v>8094</v>
      </c>
    </row>
    <row r="2530" spans="1:27">
      <c r="A2530">
        <v>1</v>
      </c>
      <c r="B2530">
        <v>1</v>
      </c>
      <c r="C2530">
        <v>0</v>
      </c>
      <c r="D2530" t="s">
        <v>34</v>
      </c>
      <c r="E2530" t="s">
        <v>239</v>
      </c>
      <c r="F2530" t="s">
        <v>330</v>
      </c>
      <c r="G2530" t="s">
        <v>339</v>
      </c>
      <c r="H2530" t="s">
        <v>633</v>
      </c>
      <c r="I2530" s="1" t="s">
        <v>1036</v>
      </c>
      <c r="J2530" t="s">
        <v>1497</v>
      </c>
      <c r="K2530" t="s">
        <v>2128</v>
      </c>
      <c r="L2530" t="s">
        <v>2492</v>
      </c>
      <c r="M2530">
        <v>8</v>
      </c>
      <c r="N2530">
        <v>8</v>
      </c>
      <c r="O2530" t="s">
        <v>2502</v>
      </c>
      <c r="P2530">
        <v>8</v>
      </c>
      <c r="Q2530">
        <v>100</v>
      </c>
      <c r="W2530">
        <v>1</v>
      </c>
      <c r="X2530">
        <v>37</v>
      </c>
      <c r="Y2530" t="s">
        <v>3062</v>
      </c>
      <c r="Z2530" t="s">
        <v>5590</v>
      </c>
      <c r="AA2530" s="1" t="s">
        <v>8094</v>
      </c>
    </row>
    <row r="2531" spans="1:27">
      <c r="A2531">
        <v>1</v>
      </c>
      <c r="B2531">
        <v>1</v>
      </c>
      <c r="C2531">
        <v>0</v>
      </c>
      <c r="D2531" t="s">
        <v>34</v>
      </c>
      <c r="E2531" t="s">
        <v>240</v>
      </c>
      <c r="F2531" t="s">
        <v>331</v>
      </c>
      <c r="G2531" t="s">
        <v>389</v>
      </c>
      <c r="H2531" t="s">
        <v>634</v>
      </c>
      <c r="I2531" s="1" t="s">
        <v>1037</v>
      </c>
      <c r="J2531" t="s">
        <v>1498</v>
      </c>
      <c r="K2531" t="s">
        <v>2028</v>
      </c>
      <c r="L2531" t="s">
        <v>2492</v>
      </c>
      <c r="M2531">
        <v>10</v>
      </c>
      <c r="N2531">
        <v>10</v>
      </c>
      <c r="O2531" t="s">
        <v>2502</v>
      </c>
      <c r="P2531">
        <v>10</v>
      </c>
      <c r="Q2531">
        <v>100</v>
      </c>
      <c r="W2531">
        <v>1</v>
      </c>
      <c r="X2531">
        <v>37</v>
      </c>
      <c r="Z2531" t="s">
        <v>5591</v>
      </c>
      <c r="AA2531" s="1" t="s">
        <v>8094</v>
      </c>
    </row>
    <row r="2532" spans="1:27">
      <c r="A2532">
        <v>1</v>
      </c>
      <c r="B2532">
        <v>1</v>
      </c>
      <c r="C2532">
        <v>0</v>
      </c>
      <c r="D2532" t="s">
        <v>34</v>
      </c>
      <c r="E2532" t="s">
        <v>240</v>
      </c>
      <c r="F2532" t="s">
        <v>331</v>
      </c>
      <c r="G2532" t="s">
        <v>389</v>
      </c>
      <c r="H2532" t="s">
        <v>634</v>
      </c>
      <c r="I2532" s="1" t="s">
        <v>1037</v>
      </c>
      <c r="J2532" t="s">
        <v>1499</v>
      </c>
      <c r="K2532" t="s">
        <v>2129</v>
      </c>
      <c r="L2532" t="s">
        <v>2492</v>
      </c>
      <c r="M2532">
        <v>10</v>
      </c>
      <c r="N2532">
        <v>10</v>
      </c>
      <c r="O2532" t="s">
        <v>2502</v>
      </c>
      <c r="P2532">
        <v>10</v>
      </c>
      <c r="Q2532">
        <v>100</v>
      </c>
      <c r="W2532">
        <v>1</v>
      </c>
      <c r="X2532">
        <v>37</v>
      </c>
      <c r="Z2532" t="s">
        <v>5592</v>
      </c>
      <c r="AA2532" s="1" t="s">
        <v>8094</v>
      </c>
    </row>
    <row r="2533" spans="1:27">
      <c r="A2533">
        <v>1</v>
      </c>
      <c r="B2533">
        <v>1</v>
      </c>
      <c r="C2533">
        <v>0</v>
      </c>
      <c r="D2533" t="s">
        <v>34</v>
      </c>
      <c r="E2533" t="s">
        <v>241</v>
      </c>
      <c r="F2533" t="s">
        <v>331</v>
      </c>
      <c r="G2533" t="s">
        <v>368</v>
      </c>
      <c r="H2533" t="s">
        <v>635</v>
      </c>
      <c r="I2533" s="1" t="s">
        <v>1038</v>
      </c>
      <c r="J2533" t="s">
        <v>1500</v>
      </c>
      <c r="K2533" t="s">
        <v>2130</v>
      </c>
      <c r="L2533" t="s">
        <v>2492</v>
      </c>
      <c r="M2533">
        <v>5</v>
      </c>
      <c r="N2533">
        <v>5</v>
      </c>
      <c r="O2533" t="s">
        <v>2502</v>
      </c>
      <c r="P2533">
        <v>5</v>
      </c>
      <c r="Q2533">
        <v>100</v>
      </c>
      <c r="W2533">
        <v>1</v>
      </c>
      <c r="X2533">
        <v>37</v>
      </c>
      <c r="Z2533" t="s">
        <v>5593</v>
      </c>
      <c r="AA2533" s="1" t="s">
        <v>8094</v>
      </c>
    </row>
    <row r="2534" spans="1:27">
      <c r="A2534">
        <v>1</v>
      </c>
      <c r="B2534">
        <v>1</v>
      </c>
      <c r="C2534">
        <v>0</v>
      </c>
      <c r="D2534" t="s">
        <v>34</v>
      </c>
      <c r="E2534" t="s">
        <v>242</v>
      </c>
      <c r="F2534" t="s">
        <v>329</v>
      </c>
      <c r="G2534" t="s">
        <v>335</v>
      </c>
      <c r="H2534" t="s">
        <v>636</v>
      </c>
      <c r="I2534" s="1" t="s">
        <v>1039</v>
      </c>
      <c r="J2534" t="s">
        <v>1212</v>
      </c>
      <c r="K2534" t="s">
        <v>1885</v>
      </c>
      <c r="L2534" t="s">
        <v>2491</v>
      </c>
      <c r="M2534">
        <v>10</v>
      </c>
      <c r="N2534">
        <v>10</v>
      </c>
      <c r="O2534" t="s">
        <v>2502</v>
      </c>
      <c r="P2534">
        <v>10</v>
      </c>
      <c r="Q2534">
        <v>100</v>
      </c>
      <c r="W2534">
        <v>1</v>
      </c>
      <c r="X2534">
        <v>7</v>
      </c>
      <c r="Z2534" t="s">
        <v>5594</v>
      </c>
      <c r="AA2534" s="1" t="s">
        <v>8094</v>
      </c>
    </row>
    <row r="2535" spans="1:27">
      <c r="A2535">
        <v>1</v>
      </c>
      <c r="B2535">
        <v>1</v>
      </c>
      <c r="C2535">
        <v>0</v>
      </c>
      <c r="D2535" t="s">
        <v>34</v>
      </c>
      <c r="E2535" t="s">
        <v>242</v>
      </c>
      <c r="F2535" t="s">
        <v>329</v>
      </c>
      <c r="G2535" t="s">
        <v>335</v>
      </c>
      <c r="H2535" t="s">
        <v>636</v>
      </c>
      <c r="I2535" s="1" t="s">
        <v>1039</v>
      </c>
      <c r="J2535" t="s">
        <v>1501</v>
      </c>
      <c r="K2535" t="s">
        <v>2103</v>
      </c>
      <c r="L2535" t="s">
        <v>2498</v>
      </c>
      <c r="M2535">
        <v>9</v>
      </c>
      <c r="N2535">
        <v>9</v>
      </c>
      <c r="O2535" t="s">
        <v>2502</v>
      </c>
      <c r="P2535">
        <v>9</v>
      </c>
      <c r="Q2535">
        <v>100</v>
      </c>
      <c r="W2535">
        <v>1</v>
      </c>
      <c r="X2535">
        <v>37</v>
      </c>
      <c r="Z2535" t="s">
        <v>5595</v>
      </c>
      <c r="AA2535" s="1" t="s">
        <v>8094</v>
      </c>
    </row>
    <row r="2536" spans="1:27">
      <c r="A2536">
        <v>1</v>
      </c>
      <c r="B2536">
        <v>1</v>
      </c>
      <c r="C2536">
        <v>0</v>
      </c>
      <c r="D2536" t="s">
        <v>34</v>
      </c>
      <c r="E2536" t="s">
        <v>243</v>
      </c>
      <c r="F2536" t="s">
        <v>327</v>
      </c>
      <c r="G2536" t="s">
        <v>376</v>
      </c>
      <c r="H2536" t="s">
        <v>637</v>
      </c>
      <c r="I2536" s="1" t="s">
        <v>1040</v>
      </c>
      <c r="J2536" t="s">
        <v>1446</v>
      </c>
      <c r="K2536" t="s">
        <v>2074</v>
      </c>
      <c r="L2536" t="s">
        <v>2498</v>
      </c>
      <c r="M2536">
        <v>9</v>
      </c>
      <c r="N2536">
        <v>9</v>
      </c>
      <c r="O2536" t="s">
        <v>2502</v>
      </c>
      <c r="P2536">
        <v>9</v>
      </c>
      <c r="Q2536">
        <v>100</v>
      </c>
      <c r="W2536">
        <v>1</v>
      </c>
      <c r="X2536">
        <v>12</v>
      </c>
      <c r="Z2536" t="s">
        <v>5596</v>
      </c>
      <c r="AA2536" s="1" t="s">
        <v>8094</v>
      </c>
    </row>
    <row r="2537" spans="1:27">
      <c r="A2537">
        <v>1</v>
      </c>
      <c r="B2537">
        <v>1</v>
      </c>
      <c r="C2537">
        <v>0</v>
      </c>
      <c r="D2537" t="s">
        <v>34</v>
      </c>
      <c r="E2537" t="s">
        <v>244</v>
      </c>
      <c r="F2537" t="s">
        <v>327</v>
      </c>
      <c r="G2537" t="s">
        <v>380</v>
      </c>
      <c r="H2537" t="s">
        <v>638</v>
      </c>
      <c r="I2537" s="1" t="s">
        <v>1041</v>
      </c>
      <c r="J2537" t="s">
        <v>1502</v>
      </c>
      <c r="K2537" t="s">
        <v>2077</v>
      </c>
      <c r="L2537" t="s">
        <v>2498</v>
      </c>
      <c r="M2537">
        <v>10</v>
      </c>
      <c r="N2537">
        <v>10</v>
      </c>
      <c r="O2537" t="s">
        <v>2502</v>
      </c>
      <c r="P2537">
        <v>10</v>
      </c>
      <c r="Q2537">
        <v>100</v>
      </c>
      <c r="W2537">
        <v>1</v>
      </c>
      <c r="X2537">
        <v>1</v>
      </c>
      <c r="Z2537" t="s">
        <v>5597</v>
      </c>
      <c r="AA2537" s="1" t="s">
        <v>8094</v>
      </c>
    </row>
    <row r="2538" spans="1:27">
      <c r="A2538">
        <v>1</v>
      </c>
      <c r="B2538">
        <v>1</v>
      </c>
      <c r="C2538">
        <v>0</v>
      </c>
      <c r="D2538" t="s">
        <v>34</v>
      </c>
      <c r="E2538" t="s">
        <v>244</v>
      </c>
      <c r="F2538" t="s">
        <v>327</v>
      </c>
      <c r="G2538" t="s">
        <v>346</v>
      </c>
      <c r="H2538" t="s">
        <v>638</v>
      </c>
      <c r="I2538" s="1" t="s">
        <v>1041</v>
      </c>
      <c r="J2538" t="s">
        <v>1441</v>
      </c>
      <c r="K2538" t="s">
        <v>2078</v>
      </c>
      <c r="L2538" t="s">
        <v>2492</v>
      </c>
      <c r="M2538">
        <v>10</v>
      </c>
      <c r="N2538">
        <v>10</v>
      </c>
      <c r="O2538" t="s">
        <v>2502</v>
      </c>
      <c r="P2538">
        <v>10</v>
      </c>
      <c r="Q2538">
        <v>100</v>
      </c>
      <c r="W2538">
        <v>1</v>
      </c>
      <c r="X2538">
        <v>7</v>
      </c>
      <c r="Z2538" t="s">
        <v>5598</v>
      </c>
      <c r="AA2538" s="1" t="s">
        <v>8094</v>
      </c>
    </row>
    <row r="2539" spans="1:27">
      <c r="A2539">
        <v>1</v>
      </c>
      <c r="B2539">
        <v>1</v>
      </c>
      <c r="C2539">
        <v>0</v>
      </c>
      <c r="D2539" t="s">
        <v>34</v>
      </c>
      <c r="E2539" t="s">
        <v>245</v>
      </c>
      <c r="F2539" t="s">
        <v>328</v>
      </c>
      <c r="G2539" t="s">
        <v>386</v>
      </c>
      <c r="H2539" t="s">
        <v>639</v>
      </c>
      <c r="I2539" s="1" t="s">
        <v>1042</v>
      </c>
      <c r="J2539" t="s">
        <v>1503</v>
      </c>
      <c r="K2539" t="s">
        <v>2131</v>
      </c>
      <c r="L2539" t="s">
        <v>2498</v>
      </c>
      <c r="M2539">
        <v>9</v>
      </c>
      <c r="N2539">
        <v>9</v>
      </c>
      <c r="O2539" t="s">
        <v>2502</v>
      </c>
      <c r="P2539">
        <v>9</v>
      </c>
      <c r="Q2539">
        <v>100</v>
      </c>
      <c r="R2539" t="s">
        <v>2616</v>
      </c>
      <c r="W2539">
        <v>1</v>
      </c>
      <c r="X2539">
        <v>21</v>
      </c>
      <c r="Z2539" t="s">
        <v>5599</v>
      </c>
      <c r="AA2539" s="1" t="s">
        <v>8094</v>
      </c>
    </row>
    <row r="2540" spans="1:27">
      <c r="A2540">
        <v>1</v>
      </c>
      <c r="B2540">
        <v>1</v>
      </c>
      <c r="C2540">
        <v>0</v>
      </c>
      <c r="D2540" t="s">
        <v>34</v>
      </c>
      <c r="E2540" t="s">
        <v>245</v>
      </c>
      <c r="F2540" t="s">
        <v>328</v>
      </c>
      <c r="G2540" t="s">
        <v>386</v>
      </c>
      <c r="H2540" t="s">
        <v>639</v>
      </c>
      <c r="I2540" s="1" t="s">
        <v>1042</v>
      </c>
      <c r="J2540" t="s">
        <v>1504</v>
      </c>
      <c r="K2540" t="s">
        <v>2132</v>
      </c>
      <c r="L2540" t="s">
        <v>2498</v>
      </c>
      <c r="M2540">
        <v>9</v>
      </c>
      <c r="N2540">
        <v>9</v>
      </c>
      <c r="O2540" t="s">
        <v>2502</v>
      </c>
      <c r="P2540">
        <v>9</v>
      </c>
      <c r="Q2540">
        <v>100</v>
      </c>
      <c r="R2540" t="s">
        <v>2616</v>
      </c>
      <c r="W2540">
        <v>1</v>
      </c>
      <c r="X2540">
        <v>21</v>
      </c>
      <c r="Z2540" t="s">
        <v>5600</v>
      </c>
      <c r="AA2540" s="1" t="s">
        <v>8094</v>
      </c>
    </row>
    <row r="2541" spans="1:27">
      <c r="A2541">
        <v>1</v>
      </c>
      <c r="B2541">
        <v>1</v>
      </c>
      <c r="C2541">
        <v>0</v>
      </c>
      <c r="D2541" t="s">
        <v>34</v>
      </c>
      <c r="E2541" t="s">
        <v>246</v>
      </c>
      <c r="F2541" t="s">
        <v>331</v>
      </c>
      <c r="G2541" t="s">
        <v>340</v>
      </c>
      <c r="H2541" t="s">
        <v>640</v>
      </c>
      <c r="I2541" s="1" t="s">
        <v>1043</v>
      </c>
      <c r="J2541" t="s">
        <v>1361</v>
      </c>
      <c r="K2541" t="s">
        <v>2003</v>
      </c>
      <c r="L2541" t="s">
        <v>2498</v>
      </c>
      <c r="M2541">
        <v>8</v>
      </c>
      <c r="O2541" t="s">
        <v>2502</v>
      </c>
      <c r="P2541">
        <v>8</v>
      </c>
      <c r="Q2541">
        <v>0</v>
      </c>
      <c r="R2541" t="s">
        <v>2869</v>
      </c>
      <c r="W2541">
        <v>1</v>
      </c>
      <c r="X2541">
        <v>20</v>
      </c>
      <c r="Z2541" t="s">
        <v>5601</v>
      </c>
      <c r="AA2541" s="1" t="s">
        <v>8094</v>
      </c>
    </row>
    <row r="2542" spans="1:27">
      <c r="A2542">
        <v>1</v>
      </c>
      <c r="B2542">
        <v>1</v>
      </c>
      <c r="C2542">
        <v>0</v>
      </c>
      <c r="D2542" t="s">
        <v>34</v>
      </c>
      <c r="E2542" t="s">
        <v>246</v>
      </c>
      <c r="F2542" t="s">
        <v>331</v>
      </c>
      <c r="G2542" t="s">
        <v>340</v>
      </c>
      <c r="H2542" t="s">
        <v>640</v>
      </c>
      <c r="I2542" s="1" t="s">
        <v>1043</v>
      </c>
      <c r="J2542" t="s">
        <v>1219</v>
      </c>
      <c r="K2542" t="s">
        <v>1892</v>
      </c>
      <c r="L2542" t="s">
        <v>2493</v>
      </c>
      <c r="M2542">
        <v>10</v>
      </c>
      <c r="N2542">
        <v>10</v>
      </c>
      <c r="O2542" t="s">
        <v>2502</v>
      </c>
      <c r="P2542">
        <v>10</v>
      </c>
      <c r="Q2542">
        <v>100</v>
      </c>
      <c r="W2542">
        <v>1</v>
      </c>
      <c r="X2542">
        <v>2</v>
      </c>
      <c r="Z2542" t="s">
        <v>5602</v>
      </c>
      <c r="AA2542" s="1" t="s">
        <v>8094</v>
      </c>
    </row>
    <row r="2543" spans="1:27">
      <c r="A2543">
        <v>1</v>
      </c>
      <c r="B2543">
        <v>1</v>
      </c>
      <c r="C2543">
        <v>0</v>
      </c>
      <c r="D2543" t="s">
        <v>34</v>
      </c>
      <c r="E2543" t="s">
        <v>247</v>
      </c>
      <c r="F2543" t="s">
        <v>330</v>
      </c>
      <c r="G2543" t="s">
        <v>395</v>
      </c>
      <c r="H2543" t="s">
        <v>641</v>
      </c>
      <c r="I2543" s="1" t="s">
        <v>1044</v>
      </c>
      <c r="J2543" t="s">
        <v>1505</v>
      </c>
      <c r="K2543" t="s">
        <v>2133</v>
      </c>
      <c r="L2543" t="s">
        <v>2498</v>
      </c>
      <c r="M2543">
        <v>8</v>
      </c>
      <c r="N2543">
        <v>8</v>
      </c>
      <c r="O2543" t="s">
        <v>2502</v>
      </c>
      <c r="P2543">
        <v>8</v>
      </c>
      <c r="Q2543">
        <v>100</v>
      </c>
      <c r="W2543">
        <v>1</v>
      </c>
      <c r="X2543">
        <v>19</v>
      </c>
      <c r="Z2543" t="s">
        <v>5603</v>
      </c>
      <c r="AA2543" s="1" t="s">
        <v>8094</v>
      </c>
    </row>
    <row r="2544" spans="1:27">
      <c r="A2544">
        <v>1</v>
      </c>
      <c r="B2544">
        <v>1</v>
      </c>
      <c r="C2544">
        <v>0</v>
      </c>
      <c r="D2544" t="s">
        <v>34</v>
      </c>
      <c r="E2544" t="s">
        <v>247</v>
      </c>
      <c r="F2544" t="s">
        <v>330</v>
      </c>
      <c r="G2544" t="s">
        <v>395</v>
      </c>
      <c r="H2544" t="s">
        <v>641</v>
      </c>
      <c r="I2544" s="1" t="s">
        <v>1044</v>
      </c>
      <c r="J2544" t="s">
        <v>1506</v>
      </c>
      <c r="K2544" t="s">
        <v>2134</v>
      </c>
      <c r="L2544" t="s">
        <v>2498</v>
      </c>
      <c r="M2544">
        <v>8</v>
      </c>
      <c r="N2544">
        <v>8</v>
      </c>
      <c r="O2544" t="s">
        <v>2502</v>
      </c>
      <c r="P2544">
        <v>8</v>
      </c>
      <c r="Q2544">
        <v>100</v>
      </c>
      <c r="W2544">
        <v>1</v>
      </c>
      <c r="X2544">
        <v>19</v>
      </c>
      <c r="Z2544" t="s">
        <v>5604</v>
      </c>
      <c r="AA2544" s="1" t="s">
        <v>8094</v>
      </c>
    </row>
    <row r="2545" spans="1:27">
      <c r="A2545">
        <v>1</v>
      </c>
      <c r="B2545">
        <v>1</v>
      </c>
      <c r="C2545">
        <v>0</v>
      </c>
      <c r="D2545" t="s">
        <v>34</v>
      </c>
      <c r="E2545" t="s">
        <v>248</v>
      </c>
      <c r="F2545" t="s">
        <v>328</v>
      </c>
      <c r="G2545" t="s">
        <v>365</v>
      </c>
      <c r="H2545" t="s">
        <v>642</v>
      </c>
      <c r="I2545" s="1" t="s">
        <v>1045</v>
      </c>
      <c r="J2545" t="s">
        <v>1255</v>
      </c>
      <c r="K2545" t="s">
        <v>1915</v>
      </c>
      <c r="L2545" t="s">
        <v>1896</v>
      </c>
      <c r="M2545">
        <v>10</v>
      </c>
      <c r="N2545">
        <v>10</v>
      </c>
      <c r="O2545" t="s">
        <v>2502</v>
      </c>
      <c r="P2545">
        <v>10</v>
      </c>
      <c r="Q2545">
        <v>100</v>
      </c>
      <c r="R2545" t="s">
        <v>2870</v>
      </c>
      <c r="W2545">
        <v>1</v>
      </c>
      <c r="X2545">
        <v>4</v>
      </c>
      <c r="Z2545" t="s">
        <v>5605</v>
      </c>
      <c r="AA2545" s="1" t="s">
        <v>8094</v>
      </c>
    </row>
    <row r="2546" spans="1:27">
      <c r="A2546">
        <v>1</v>
      </c>
      <c r="B2546">
        <v>1</v>
      </c>
      <c r="C2546">
        <v>0</v>
      </c>
      <c r="D2546" t="s">
        <v>34</v>
      </c>
      <c r="E2546" t="s">
        <v>248</v>
      </c>
      <c r="F2546" t="s">
        <v>331</v>
      </c>
      <c r="G2546" t="s">
        <v>347</v>
      </c>
      <c r="H2546" t="s">
        <v>642</v>
      </c>
      <c r="I2546" s="1" t="s">
        <v>1045</v>
      </c>
      <c r="J2546" t="s">
        <v>1358</v>
      </c>
      <c r="K2546" t="s">
        <v>2000</v>
      </c>
      <c r="L2546" t="s">
        <v>2496</v>
      </c>
      <c r="M2546">
        <v>10</v>
      </c>
      <c r="N2546">
        <v>10</v>
      </c>
      <c r="O2546" t="s">
        <v>2502</v>
      </c>
      <c r="P2546">
        <v>10</v>
      </c>
      <c r="Q2546">
        <v>100</v>
      </c>
      <c r="R2546" t="s">
        <v>2871</v>
      </c>
      <c r="W2546">
        <v>1</v>
      </c>
      <c r="X2546">
        <v>1</v>
      </c>
      <c r="Z2546" t="s">
        <v>5606</v>
      </c>
      <c r="AA2546" s="1" t="s">
        <v>8094</v>
      </c>
    </row>
    <row r="2547" spans="1:27">
      <c r="A2547">
        <v>0</v>
      </c>
      <c r="B2547">
        <v>0</v>
      </c>
      <c r="C2547">
        <v>0</v>
      </c>
      <c r="D2547" t="s">
        <v>34</v>
      </c>
      <c r="E2547" t="s">
        <v>248</v>
      </c>
      <c r="F2547" t="s">
        <v>329</v>
      </c>
      <c r="G2547" t="s">
        <v>351</v>
      </c>
      <c r="H2547" t="s">
        <v>642</v>
      </c>
      <c r="I2547" s="1" t="s">
        <v>1045</v>
      </c>
      <c r="J2547" t="s">
        <v>1262</v>
      </c>
      <c r="K2547" t="s">
        <v>1923</v>
      </c>
      <c r="L2547" t="s">
        <v>2494</v>
      </c>
      <c r="M2547">
        <v>0</v>
      </c>
      <c r="N2547">
        <v>10</v>
      </c>
      <c r="O2547" t="s">
        <v>2502</v>
      </c>
      <c r="P2547">
        <v>0</v>
      </c>
      <c r="R2547" t="s">
        <v>2872</v>
      </c>
      <c r="W2547">
        <v>1</v>
      </c>
      <c r="Z2547" t="s">
        <v>5607</v>
      </c>
      <c r="AA2547" s="1" t="s">
        <v>8094</v>
      </c>
    </row>
    <row r="2548" spans="1:27">
      <c r="A2548">
        <v>1</v>
      </c>
      <c r="B2548">
        <v>1</v>
      </c>
      <c r="C2548">
        <v>0</v>
      </c>
      <c r="D2548" t="s">
        <v>34</v>
      </c>
      <c r="E2548" t="s">
        <v>248</v>
      </c>
      <c r="F2548" t="s">
        <v>331</v>
      </c>
      <c r="G2548" t="s">
        <v>347</v>
      </c>
      <c r="H2548" t="s">
        <v>642</v>
      </c>
      <c r="I2548" s="1" t="s">
        <v>1045</v>
      </c>
      <c r="J2548" t="s">
        <v>1507</v>
      </c>
      <c r="K2548" t="s">
        <v>2135</v>
      </c>
      <c r="L2548" t="s">
        <v>2498</v>
      </c>
      <c r="M2548">
        <v>9</v>
      </c>
      <c r="N2548">
        <v>9</v>
      </c>
      <c r="O2548" t="s">
        <v>2502</v>
      </c>
      <c r="P2548">
        <v>9</v>
      </c>
      <c r="Q2548">
        <v>100</v>
      </c>
      <c r="R2548" t="s">
        <v>2873</v>
      </c>
      <c r="W2548">
        <v>1</v>
      </c>
      <c r="X2548">
        <v>2</v>
      </c>
      <c r="Z2548" t="s">
        <v>5608</v>
      </c>
      <c r="AA2548" s="1" t="s">
        <v>8094</v>
      </c>
    </row>
    <row r="2549" spans="1:27">
      <c r="A2549">
        <v>0</v>
      </c>
      <c r="B2549">
        <v>0</v>
      </c>
      <c r="C2549">
        <v>0</v>
      </c>
      <c r="D2549" t="s">
        <v>34</v>
      </c>
      <c r="E2549" t="s">
        <v>248</v>
      </c>
      <c r="F2549" t="s">
        <v>329</v>
      </c>
      <c r="G2549" t="s">
        <v>349</v>
      </c>
      <c r="H2549" t="s">
        <v>642</v>
      </c>
      <c r="I2549" s="1" t="s">
        <v>1045</v>
      </c>
      <c r="J2549" t="s">
        <v>1268</v>
      </c>
      <c r="K2549" t="s">
        <v>1929</v>
      </c>
      <c r="L2549" t="s">
        <v>2493</v>
      </c>
      <c r="M2549">
        <v>0</v>
      </c>
      <c r="N2549">
        <v>10</v>
      </c>
      <c r="O2549" t="s">
        <v>2502</v>
      </c>
      <c r="P2549">
        <v>0</v>
      </c>
      <c r="R2549" t="s">
        <v>2874</v>
      </c>
      <c r="W2549">
        <v>1</v>
      </c>
      <c r="Z2549" t="s">
        <v>5609</v>
      </c>
      <c r="AA2549" s="1" t="s">
        <v>8094</v>
      </c>
    </row>
    <row r="2550" spans="1:27">
      <c r="A2550">
        <v>1</v>
      </c>
      <c r="B2550">
        <v>1</v>
      </c>
      <c r="C2550">
        <v>0</v>
      </c>
      <c r="D2550" t="s">
        <v>34</v>
      </c>
      <c r="E2550" t="s">
        <v>248</v>
      </c>
      <c r="F2550" t="s">
        <v>328</v>
      </c>
      <c r="G2550" t="s">
        <v>365</v>
      </c>
      <c r="H2550" t="s">
        <v>642</v>
      </c>
      <c r="I2550" s="1" t="s">
        <v>1045</v>
      </c>
      <c r="J2550" t="s">
        <v>1286</v>
      </c>
      <c r="K2550" t="s">
        <v>1937</v>
      </c>
      <c r="L2550" t="s">
        <v>2493</v>
      </c>
      <c r="M2550">
        <v>10</v>
      </c>
      <c r="N2550">
        <v>10</v>
      </c>
      <c r="O2550" t="s">
        <v>2502</v>
      </c>
      <c r="P2550">
        <v>10</v>
      </c>
      <c r="Q2550">
        <v>100</v>
      </c>
      <c r="R2550" t="s">
        <v>2870</v>
      </c>
      <c r="W2550">
        <v>1</v>
      </c>
      <c r="X2550">
        <v>4</v>
      </c>
      <c r="Z2550" t="s">
        <v>5610</v>
      </c>
      <c r="AA2550" s="1" t="s">
        <v>8094</v>
      </c>
    </row>
    <row r="2551" spans="1:27">
      <c r="A2551">
        <v>1</v>
      </c>
      <c r="B2551">
        <v>1</v>
      </c>
      <c r="C2551">
        <v>0</v>
      </c>
      <c r="D2551" t="s">
        <v>34</v>
      </c>
      <c r="E2551" t="s">
        <v>248</v>
      </c>
      <c r="F2551" t="s">
        <v>332</v>
      </c>
      <c r="G2551" t="s">
        <v>355</v>
      </c>
      <c r="H2551" t="s">
        <v>642</v>
      </c>
      <c r="I2551" s="1" t="s">
        <v>1045</v>
      </c>
      <c r="J2551" t="s">
        <v>1400</v>
      </c>
      <c r="K2551" t="s">
        <v>2042</v>
      </c>
      <c r="L2551" t="s">
        <v>2492</v>
      </c>
      <c r="M2551">
        <v>10</v>
      </c>
      <c r="N2551">
        <v>10</v>
      </c>
      <c r="O2551" t="s">
        <v>2502</v>
      </c>
      <c r="P2551">
        <v>10</v>
      </c>
      <c r="Q2551">
        <v>100</v>
      </c>
      <c r="R2551" t="s">
        <v>2875</v>
      </c>
      <c r="W2551">
        <v>1</v>
      </c>
      <c r="X2551">
        <v>37</v>
      </c>
      <c r="Z2551" t="s">
        <v>5611</v>
      </c>
      <c r="AA2551" s="1" t="s">
        <v>8094</v>
      </c>
    </row>
    <row r="2552" spans="1:27">
      <c r="A2552">
        <v>1</v>
      </c>
      <c r="B2552">
        <v>1</v>
      </c>
      <c r="C2552">
        <v>0</v>
      </c>
      <c r="D2552" t="s">
        <v>34</v>
      </c>
      <c r="E2552" t="s">
        <v>248</v>
      </c>
      <c r="F2552" t="s">
        <v>328</v>
      </c>
      <c r="G2552" t="s">
        <v>388</v>
      </c>
      <c r="H2552" t="s">
        <v>642</v>
      </c>
      <c r="I2552" s="1" t="s">
        <v>1045</v>
      </c>
      <c r="J2552" t="s">
        <v>1508</v>
      </c>
      <c r="K2552" t="s">
        <v>2136</v>
      </c>
      <c r="L2552" t="s">
        <v>2492</v>
      </c>
      <c r="M2552">
        <v>10</v>
      </c>
      <c r="N2552">
        <v>10</v>
      </c>
      <c r="O2552" t="s">
        <v>2502</v>
      </c>
      <c r="P2552">
        <v>10</v>
      </c>
      <c r="Q2552">
        <v>100</v>
      </c>
      <c r="R2552" t="s">
        <v>2876</v>
      </c>
      <c r="W2552">
        <v>1</v>
      </c>
      <c r="X2552">
        <v>36</v>
      </c>
      <c r="Z2552" t="s">
        <v>5612</v>
      </c>
      <c r="AA2552" s="1" t="s">
        <v>8094</v>
      </c>
    </row>
    <row r="2553" spans="1:27">
      <c r="A2553">
        <v>1</v>
      </c>
      <c r="B2553">
        <v>1</v>
      </c>
      <c r="C2553">
        <v>0</v>
      </c>
      <c r="D2553" t="s">
        <v>34</v>
      </c>
      <c r="E2553" t="s">
        <v>248</v>
      </c>
      <c r="F2553" t="s">
        <v>328</v>
      </c>
      <c r="G2553" t="s">
        <v>388</v>
      </c>
      <c r="H2553" t="s">
        <v>642</v>
      </c>
      <c r="I2553" s="1" t="s">
        <v>1045</v>
      </c>
      <c r="J2553" t="s">
        <v>1509</v>
      </c>
      <c r="K2553" t="s">
        <v>2137</v>
      </c>
      <c r="L2553" t="s">
        <v>2492</v>
      </c>
      <c r="M2553">
        <v>10</v>
      </c>
      <c r="N2553">
        <v>10</v>
      </c>
      <c r="O2553" t="s">
        <v>2502</v>
      </c>
      <c r="P2553">
        <v>10</v>
      </c>
      <c r="Q2553">
        <v>100</v>
      </c>
      <c r="R2553" t="s">
        <v>2877</v>
      </c>
      <c r="W2553">
        <v>1</v>
      </c>
      <c r="X2553">
        <v>36</v>
      </c>
      <c r="Z2553" t="s">
        <v>5613</v>
      </c>
      <c r="AA2553" s="1" t="s">
        <v>8094</v>
      </c>
    </row>
    <row r="2554" spans="1:27">
      <c r="A2554">
        <v>1</v>
      </c>
      <c r="B2554">
        <v>1</v>
      </c>
      <c r="C2554">
        <v>0</v>
      </c>
      <c r="D2554" t="s">
        <v>34</v>
      </c>
      <c r="E2554" t="s">
        <v>248</v>
      </c>
      <c r="F2554" t="s">
        <v>328</v>
      </c>
      <c r="G2554" t="s">
        <v>337</v>
      </c>
      <c r="H2554" t="s">
        <v>642</v>
      </c>
      <c r="I2554" s="1" t="s">
        <v>1045</v>
      </c>
      <c r="J2554" t="s">
        <v>1214</v>
      </c>
      <c r="K2554" t="s">
        <v>1887</v>
      </c>
      <c r="L2554" t="s">
        <v>2492</v>
      </c>
      <c r="M2554">
        <v>8</v>
      </c>
      <c r="N2554">
        <v>8</v>
      </c>
      <c r="O2554" t="s">
        <v>2502</v>
      </c>
      <c r="P2554">
        <v>8</v>
      </c>
      <c r="Q2554">
        <v>100</v>
      </c>
      <c r="R2554" t="s">
        <v>2878</v>
      </c>
      <c r="W2554">
        <v>1</v>
      </c>
      <c r="X2554">
        <v>37</v>
      </c>
      <c r="Z2554" t="s">
        <v>5614</v>
      </c>
      <c r="AA2554" s="1" t="s">
        <v>8094</v>
      </c>
    </row>
    <row r="2555" spans="1:27">
      <c r="A2555">
        <v>1</v>
      </c>
      <c r="B2555">
        <v>1</v>
      </c>
      <c r="C2555">
        <v>0</v>
      </c>
      <c r="D2555" t="s">
        <v>34</v>
      </c>
      <c r="E2555" t="s">
        <v>248</v>
      </c>
      <c r="F2555" t="s">
        <v>331</v>
      </c>
      <c r="G2555" t="s">
        <v>391</v>
      </c>
      <c r="H2555" t="s">
        <v>642</v>
      </c>
      <c r="I2555" s="1" t="s">
        <v>1045</v>
      </c>
      <c r="J2555" t="s">
        <v>1383</v>
      </c>
      <c r="K2555" t="s">
        <v>2025</v>
      </c>
      <c r="L2555" t="s">
        <v>2492</v>
      </c>
      <c r="M2555">
        <v>5</v>
      </c>
      <c r="N2555">
        <v>5</v>
      </c>
      <c r="O2555" t="s">
        <v>2502</v>
      </c>
      <c r="P2555">
        <v>5</v>
      </c>
      <c r="Q2555">
        <v>100</v>
      </c>
      <c r="R2555" t="s">
        <v>2879</v>
      </c>
      <c r="W2555">
        <v>1</v>
      </c>
      <c r="X2555">
        <v>37</v>
      </c>
      <c r="Y2555" t="s">
        <v>3062</v>
      </c>
      <c r="Z2555" t="s">
        <v>5615</v>
      </c>
      <c r="AA2555" s="1" t="s">
        <v>8094</v>
      </c>
    </row>
    <row r="2556" spans="1:27">
      <c r="A2556">
        <v>1</v>
      </c>
      <c r="B2556">
        <v>1</v>
      </c>
      <c r="C2556">
        <v>0</v>
      </c>
      <c r="D2556" t="s">
        <v>34</v>
      </c>
      <c r="E2556" t="s">
        <v>248</v>
      </c>
      <c r="F2556" t="s">
        <v>331</v>
      </c>
      <c r="G2556" t="s">
        <v>391</v>
      </c>
      <c r="H2556" t="s">
        <v>642</v>
      </c>
      <c r="I2556" s="1" t="s">
        <v>1045</v>
      </c>
      <c r="J2556" t="s">
        <v>1510</v>
      </c>
      <c r="K2556" t="s">
        <v>2138</v>
      </c>
      <c r="L2556" t="s">
        <v>2492</v>
      </c>
      <c r="M2556">
        <v>5</v>
      </c>
      <c r="N2556">
        <v>5</v>
      </c>
      <c r="O2556" t="s">
        <v>2502</v>
      </c>
      <c r="P2556">
        <v>5</v>
      </c>
      <c r="Q2556">
        <v>100</v>
      </c>
      <c r="R2556" t="s">
        <v>2879</v>
      </c>
      <c r="W2556">
        <v>1</v>
      </c>
      <c r="X2556">
        <v>37</v>
      </c>
      <c r="Y2556" t="s">
        <v>3062</v>
      </c>
      <c r="Z2556" t="s">
        <v>5616</v>
      </c>
      <c r="AA2556" s="1" t="s">
        <v>8094</v>
      </c>
    </row>
    <row r="2557" spans="1:27">
      <c r="A2557">
        <v>1</v>
      </c>
      <c r="B2557">
        <v>1</v>
      </c>
      <c r="C2557">
        <v>0</v>
      </c>
      <c r="D2557" t="s">
        <v>34</v>
      </c>
      <c r="E2557" t="s">
        <v>249</v>
      </c>
      <c r="F2557" t="s">
        <v>329</v>
      </c>
      <c r="G2557" t="s">
        <v>373</v>
      </c>
      <c r="H2557" t="s">
        <v>643</v>
      </c>
      <c r="I2557" s="1" t="s">
        <v>1046</v>
      </c>
      <c r="J2557" t="s">
        <v>1511</v>
      </c>
      <c r="K2557" t="s">
        <v>2139</v>
      </c>
      <c r="L2557" t="s">
        <v>2498</v>
      </c>
      <c r="M2557">
        <v>10</v>
      </c>
      <c r="N2557">
        <v>10</v>
      </c>
      <c r="O2557" t="s">
        <v>2502</v>
      </c>
      <c r="P2557">
        <v>10</v>
      </c>
      <c r="Q2557">
        <v>100</v>
      </c>
      <c r="W2557">
        <v>1</v>
      </c>
      <c r="X2557">
        <v>32</v>
      </c>
      <c r="Z2557" t="s">
        <v>5617</v>
      </c>
      <c r="AA2557" s="1" t="s">
        <v>8094</v>
      </c>
    </row>
    <row r="2558" spans="1:27">
      <c r="A2558">
        <v>1</v>
      </c>
      <c r="B2558">
        <v>1</v>
      </c>
      <c r="C2558">
        <v>0</v>
      </c>
      <c r="D2558" t="s">
        <v>34</v>
      </c>
      <c r="E2558" t="s">
        <v>249</v>
      </c>
      <c r="F2558" t="s">
        <v>329</v>
      </c>
      <c r="G2558" t="s">
        <v>349</v>
      </c>
      <c r="H2558" t="s">
        <v>643</v>
      </c>
      <c r="I2558" s="1" t="s">
        <v>1046</v>
      </c>
      <c r="J2558" t="s">
        <v>1429</v>
      </c>
      <c r="K2558" t="s">
        <v>2067</v>
      </c>
      <c r="L2558" t="s">
        <v>2498</v>
      </c>
      <c r="M2558">
        <v>10</v>
      </c>
      <c r="N2558">
        <v>10</v>
      </c>
      <c r="O2558" t="s">
        <v>2502</v>
      </c>
      <c r="P2558">
        <v>10</v>
      </c>
      <c r="Q2558">
        <v>100</v>
      </c>
      <c r="W2558">
        <v>1</v>
      </c>
      <c r="X2558">
        <v>37</v>
      </c>
      <c r="Z2558" t="s">
        <v>5618</v>
      </c>
      <c r="AA2558" s="1" t="s">
        <v>8094</v>
      </c>
    </row>
    <row r="2559" spans="1:27">
      <c r="A2559">
        <v>1</v>
      </c>
      <c r="B2559">
        <v>1</v>
      </c>
      <c r="C2559">
        <v>0</v>
      </c>
      <c r="D2559" t="s">
        <v>34</v>
      </c>
      <c r="E2559" t="s">
        <v>249</v>
      </c>
      <c r="F2559" t="s">
        <v>327</v>
      </c>
      <c r="G2559" t="s">
        <v>381</v>
      </c>
      <c r="H2559" t="s">
        <v>643</v>
      </c>
      <c r="I2559" s="1" t="s">
        <v>1046</v>
      </c>
      <c r="J2559" t="s">
        <v>1439</v>
      </c>
      <c r="K2559" t="s">
        <v>2076</v>
      </c>
      <c r="L2559" t="s">
        <v>2498</v>
      </c>
      <c r="M2559">
        <v>10</v>
      </c>
      <c r="N2559">
        <v>10</v>
      </c>
      <c r="O2559" t="s">
        <v>2502</v>
      </c>
      <c r="P2559">
        <v>10</v>
      </c>
      <c r="Q2559">
        <v>100</v>
      </c>
      <c r="W2559">
        <v>1</v>
      </c>
      <c r="X2559">
        <v>12</v>
      </c>
      <c r="Z2559" t="s">
        <v>5619</v>
      </c>
      <c r="AA2559" s="1" t="s">
        <v>8094</v>
      </c>
    </row>
    <row r="2560" spans="1:27">
      <c r="A2560">
        <v>1</v>
      </c>
      <c r="B2560">
        <v>1</v>
      </c>
      <c r="C2560">
        <v>0</v>
      </c>
      <c r="D2560" t="s">
        <v>34</v>
      </c>
      <c r="E2560" t="s">
        <v>249</v>
      </c>
      <c r="F2560" t="s">
        <v>327</v>
      </c>
      <c r="G2560" t="s">
        <v>382</v>
      </c>
      <c r="H2560" t="s">
        <v>643</v>
      </c>
      <c r="I2560" s="1" t="s">
        <v>1046</v>
      </c>
      <c r="J2560" t="s">
        <v>1360</v>
      </c>
      <c r="K2560" t="s">
        <v>2002</v>
      </c>
      <c r="L2560" t="s">
        <v>2498</v>
      </c>
      <c r="M2560">
        <v>10</v>
      </c>
      <c r="N2560">
        <v>10</v>
      </c>
      <c r="O2560" t="s">
        <v>2502</v>
      </c>
      <c r="P2560">
        <v>10</v>
      </c>
      <c r="Q2560">
        <v>100</v>
      </c>
      <c r="W2560">
        <v>1</v>
      </c>
      <c r="X2560">
        <v>6</v>
      </c>
      <c r="Z2560" t="s">
        <v>5620</v>
      </c>
      <c r="AA2560" s="1" t="s">
        <v>8094</v>
      </c>
    </row>
    <row r="2561" spans="1:27">
      <c r="A2561">
        <v>1</v>
      </c>
      <c r="B2561">
        <v>1</v>
      </c>
      <c r="C2561">
        <v>0</v>
      </c>
      <c r="D2561" t="s">
        <v>34</v>
      </c>
      <c r="E2561" t="s">
        <v>249</v>
      </c>
      <c r="F2561" t="s">
        <v>330</v>
      </c>
      <c r="G2561" t="s">
        <v>336</v>
      </c>
      <c r="H2561" t="s">
        <v>643</v>
      </c>
      <c r="I2561" s="1" t="s">
        <v>1046</v>
      </c>
      <c r="J2561" t="s">
        <v>1467</v>
      </c>
      <c r="K2561" t="s">
        <v>2100</v>
      </c>
      <c r="L2561" t="s">
        <v>2498</v>
      </c>
      <c r="M2561">
        <v>8</v>
      </c>
      <c r="N2561">
        <v>8</v>
      </c>
      <c r="O2561" t="s">
        <v>2502</v>
      </c>
      <c r="P2561">
        <v>8</v>
      </c>
      <c r="Q2561">
        <v>100</v>
      </c>
      <c r="W2561">
        <v>1</v>
      </c>
      <c r="X2561">
        <v>4</v>
      </c>
      <c r="Z2561" t="s">
        <v>5621</v>
      </c>
      <c r="AA2561" s="1" t="s">
        <v>8094</v>
      </c>
    </row>
    <row r="2562" spans="1:27">
      <c r="A2562">
        <v>1</v>
      </c>
      <c r="B2562">
        <v>1</v>
      </c>
      <c r="C2562">
        <v>0</v>
      </c>
      <c r="D2562" t="s">
        <v>34</v>
      </c>
      <c r="E2562" t="s">
        <v>249</v>
      </c>
      <c r="F2562" t="s">
        <v>327</v>
      </c>
      <c r="G2562" t="s">
        <v>379</v>
      </c>
      <c r="H2562" t="s">
        <v>643</v>
      </c>
      <c r="I2562" s="1" t="s">
        <v>1046</v>
      </c>
      <c r="J2562" t="s">
        <v>1512</v>
      </c>
      <c r="K2562" t="s">
        <v>2140</v>
      </c>
      <c r="L2562" t="s">
        <v>2492</v>
      </c>
      <c r="M2562">
        <v>10</v>
      </c>
      <c r="N2562">
        <v>10</v>
      </c>
      <c r="O2562" t="s">
        <v>2502</v>
      </c>
      <c r="P2562">
        <v>10</v>
      </c>
      <c r="Q2562">
        <v>100</v>
      </c>
      <c r="W2562">
        <v>1</v>
      </c>
      <c r="X2562">
        <v>4</v>
      </c>
      <c r="Z2562" t="s">
        <v>5622</v>
      </c>
      <c r="AA2562" s="1" t="s">
        <v>8094</v>
      </c>
    </row>
    <row r="2563" spans="1:27">
      <c r="A2563">
        <v>1</v>
      </c>
      <c r="B2563">
        <v>1</v>
      </c>
      <c r="C2563">
        <v>0</v>
      </c>
      <c r="D2563" t="s">
        <v>34</v>
      </c>
      <c r="E2563" t="s">
        <v>249</v>
      </c>
      <c r="F2563" t="s">
        <v>327</v>
      </c>
      <c r="G2563" t="s">
        <v>379</v>
      </c>
      <c r="H2563" t="s">
        <v>643</v>
      </c>
      <c r="I2563" s="1" t="s">
        <v>1046</v>
      </c>
      <c r="J2563" t="s">
        <v>1513</v>
      </c>
      <c r="K2563" t="s">
        <v>2141</v>
      </c>
      <c r="L2563" t="s">
        <v>2492</v>
      </c>
      <c r="M2563">
        <v>10</v>
      </c>
      <c r="N2563">
        <v>10</v>
      </c>
      <c r="O2563" t="s">
        <v>2502</v>
      </c>
      <c r="P2563">
        <v>10</v>
      </c>
      <c r="Q2563">
        <v>100</v>
      </c>
      <c r="W2563">
        <v>1</v>
      </c>
      <c r="X2563">
        <v>4</v>
      </c>
      <c r="Z2563" t="s">
        <v>5623</v>
      </c>
      <c r="AA2563" s="1" t="s">
        <v>8094</v>
      </c>
    </row>
    <row r="2564" spans="1:27">
      <c r="A2564">
        <v>1</v>
      </c>
      <c r="B2564">
        <v>1</v>
      </c>
      <c r="C2564">
        <v>0</v>
      </c>
      <c r="D2564" t="s">
        <v>34</v>
      </c>
      <c r="E2564" t="s">
        <v>249</v>
      </c>
      <c r="F2564" t="s">
        <v>327</v>
      </c>
      <c r="G2564" t="s">
        <v>381</v>
      </c>
      <c r="H2564" t="s">
        <v>643</v>
      </c>
      <c r="I2564" s="1" t="s">
        <v>1046</v>
      </c>
      <c r="J2564" t="s">
        <v>1325</v>
      </c>
      <c r="K2564" t="s">
        <v>1970</v>
      </c>
      <c r="L2564" t="s">
        <v>2492</v>
      </c>
      <c r="M2564">
        <v>10</v>
      </c>
      <c r="N2564">
        <v>10</v>
      </c>
      <c r="O2564" t="s">
        <v>2502</v>
      </c>
      <c r="P2564">
        <v>10</v>
      </c>
      <c r="Q2564">
        <v>100</v>
      </c>
      <c r="W2564">
        <v>1</v>
      </c>
      <c r="X2564">
        <v>2</v>
      </c>
      <c r="Z2564" t="s">
        <v>5624</v>
      </c>
      <c r="AA2564" s="1" t="s">
        <v>8094</v>
      </c>
    </row>
    <row r="2565" spans="1:27">
      <c r="A2565">
        <v>1</v>
      </c>
      <c r="B2565">
        <v>1</v>
      </c>
      <c r="C2565">
        <v>0</v>
      </c>
      <c r="D2565" t="s">
        <v>34</v>
      </c>
      <c r="E2565" t="s">
        <v>249</v>
      </c>
      <c r="F2565" t="s">
        <v>330</v>
      </c>
      <c r="G2565" t="s">
        <v>371</v>
      </c>
      <c r="H2565" t="s">
        <v>643</v>
      </c>
      <c r="I2565" s="1" t="s">
        <v>1046</v>
      </c>
      <c r="J2565" t="s">
        <v>1350</v>
      </c>
      <c r="K2565" t="s">
        <v>1994</v>
      </c>
      <c r="L2565" t="s">
        <v>2492</v>
      </c>
      <c r="M2565">
        <v>7</v>
      </c>
      <c r="N2565">
        <v>7</v>
      </c>
      <c r="O2565" t="s">
        <v>2502</v>
      </c>
      <c r="P2565">
        <v>7</v>
      </c>
      <c r="Q2565">
        <v>100</v>
      </c>
      <c r="W2565">
        <v>1</v>
      </c>
      <c r="X2565">
        <v>27</v>
      </c>
      <c r="Z2565" t="s">
        <v>5625</v>
      </c>
      <c r="AA2565" s="1" t="s">
        <v>8094</v>
      </c>
    </row>
    <row r="2566" spans="1:27">
      <c r="A2566">
        <v>1</v>
      </c>
      <c r="B2566">
        <v>1</v>
      </c>
      <c r="C2566">
        <v>0</v>
      </c>
      <c r="D2566" t="s">
        <v>34</v>
      </c>
      <c r="E2566" t="s">
        <v>249</v>
      </c>
      <c r="F2566" t="s">
        <v>330</v>
      </c>
      <c r="G2566" t="s">
        <v>371</v>
      </c>
      <c r="H2566" t="s">
        <v>643</v>
      </c>
      <c r="I2566" s="1" t="s">
        <v>1046</v>
      </c>
      <c r="J2566" t="s">
        <v>1323</v>
      </c>
      <c r="K2566" t="s">
        <v>1968</v>
      </c>
      <c r="L2566" t="s">
        <v>2492</v>
      </c>
      <c r="M2566">
        <v>7</v>
      </c>
      <c r="N2566">
        <v>7</v>
      </c>
      <c r="O2566" t="s">
        <v>2502</v>
      </c>
      <c r="P2566">
        <v>7</v>
      </c>
      <c r="Q2566">
        <v>100</v>
      </c>
      <c r="W2566">
        <v>1</v>
      </c>
      <c r="X2566">
        <v>27</v>
      </c>
      <c r="Z2566" t="s">
        <v>5626</v>
      </c>
      <c r="AA2566" s="1" t="s">
        <v>8094</v>
      </c>
    </row>
    <row r="2567" spans="1:27">
      <c r="A2567">
        <v>1</v>
      </c>
      <c r="B2567">
        <v>1</v>
      </c>
      <c r="C2567">
        <v>0</v>
      </c>
      <c r="D2567" t="s">
        <v>34</v>
      </c>
      <c r="E2567" t="s">
        <v>249</v>
      </c>
      <c r="F2567" t="s">
        <v>330</v>
      </c>
      <c r="G2567" t="s">
        <v>336</v>
      </c>
      <c r="H2567" t="s">
        <v>643</v>
      </c>
      <c r="I2567" s="1" t="s">
        <v>1046</v>
      </c>
      <c r="J2567" t="s">
        <v>1464</v>
      </c>
      <c r="K2567" t="s">
        <v>2097</v>
      </c>
      <c r="L2567" t="s">
        <v>2492</v>
      </c>
      <c r="M2567">
        <v>6</v>
      </c>
      <c r="N2567">
        <v>6</v>
      </c>
      <c r="O2567" t="s">
        <v>2502</v>
      </c>
      <c r="P2567">
        <v>6</v>
      </c>
      <c r="Q2567">
        <v>100</v>
      </c>
      <c r="W2567">
        <v>1</v>
      </c>
      <c r="X2567">
        <v>4</v>
      </c>
      <c r="Z2567" t="s">
        <v>5627</v>
      </c>
      <c r="AA2567" s="1" t="s">
        <v>8094</v>
      </c>
    </row>
    <row r="2568" spans="1:27">
      <c r="A2568">
        <v>1</v>
      </c>
      <c r="B2568">
        <v>1</v>
      </c>
      <c r="C2568">
        <v>0</v>
      </c>
      <c r="D2568" t="s">
        <v>34</v>
      </c>
      <c r="E2568" t="s">
        <v>249</v>
      </c>
      <c r="F2568" t="s">
        <v>331</v>
      </c>
      <c r="G2568" t="s">
        <v>390</v>
      </c>
      <c r="H2568" t="s">
        <v>643</v>
      </c>
      <c r="I2568" s="1" t="s">
        <v>1046</v>
      </c>
      <c r="J2568" t="s">
        <v>1390</v>
      </c>
      <c r="K2568" t="s">
        <v>2032</v>
      </c>
      <c r="L2568" t="s">
        <v>2492</v>
      </c>
      <c r="M2568">
        <v>5</v>
      </c>
      <c r="N2568">
        <v>5</v>
      </c>
      <c r="O2568" t="s">
        <v>2502</v>
      </c>
      <c r="P2568">
        <v>5</v>
      </c>
      <c r="Q2568">
        <v>100</v>
      </c>
      <c r="W2568">
        <v>1</v>
      </c>
      <c r="X2568">
        <v>37</v>
      </c>
      <c r="Z2568" t="s">
        <v>5628</v>
      </c>
      <c r="AA2568" s="1" t="s">
        <v>8094</v>
      </c>
    </row>
    <row r="2569" spans="1:27">
      <c r="A2569">
        <v>1</v>
      </c>
      <c r="B2569">
        <v>1</v>
      </c>
      <c r="C2569">
        <v>0</v>
      </c>
      <c r="D2569" t="s">
        <v>34</v>
      </c>
      <c r="E2569" t="s">
        <v>249</v>
      </c>
      <c r="F2569" t="s">
        <v>331</v>
      </c>
      <c r="G2569" t="s">
        <v>390</v>
      </c>
      <c r="H2569" t="s">
        <v>643</v>
      </c>
      <c r="I2569" s="1" t="s">
        <v>1046</v>
      </c>
      <c r="J2569" t="s">
        <v>1391</v>
      </c>
      <c r="K2569" t="s">
        <v>2033</v>
      </c>
      <c r="L2569" t="s">
        <v>2492</v>
      </c>
      <c r="M2569">
        <v>5</v>
      </c>
      <c r="N2569">
        <v>5</v>
      </c>
      <c r="O2569" t="s">
        <v>2502</v>
      </c>
      <c r="P2569">
        <v>5</v>
      </c>
      <c r="Q2569">
        <v>100</v>
      </c>
      <c r="W2569">
        <v>1</v>
      </c>
      <c r="X2569">
        <v>37</v>
      </c>
      <c r="Z2569" t="s">
        <v>5629</v>
      </c>
      <c r="AA2569" s="1" t="s">
        <v>8094</v>
      </c>
    </row>
    <row r="2570" spans="1:27">
      <c r="A2570">
        <v>1</v>
      </c>
      <c r="B2570">
        <v>1</v>
      </c>
      <c r="C2570">
        <v>0</v>
      </c>
      <c r="D2570" t="s">
        <v>34</v>
      </c>
      <c r="E2570" t="s">
        <v>249</v>
      </c>
      <c r="F2570" t="s">
        <v>331</v>
      </c>
      <c r="G2570" t="s">
        <v>390</v>
      </c>
      <c r="H2570" t="s">
        <v>643</v>
      </c>
      <c r="I2570" s="1" t="s">
        <v>1046</v>
      </c>
      <c r="J2570" t="s">
        <v>1514</v>
      </c>
      <c r="K2570" t="s">
        <v>2142</v>
      </c>
      <c r="L2570" t="s">
        <v>2492</v>
      </c>
      <c r="M2570">
        <v>5</v>
      </c>
      <c r="N2570">
        <v>5</v>
      </c>
      <c r="O2570" t="s">
        <v>2502</v>
      </c>
      <c r="P2570">
        <v>5</v>
      </c>
      <c r="Q2570">
        <v>100</v>
      </c>
      <c r="W2570">
        <v>1</v>
      </c>
      <c r="X2570">
        <v>37</v>
      </c>
      <c r="Z2570" t="s">
        <v>5630</v>
      </c>
      <c r="AA2570" s="1" t="s">
        <v>8094</v>
      </c>
    </row>
    <row r="2571" spans="1:27">
      <c r="A2571">
        <v>1</v>
      </c>
      <c r="B2571">
        <v>1</v>
      </c>
      <c r="C2571">
        <v>0</v>
      </c>
      <c r="D2571" t="s">
        <v>34</v>
      </c>
      <c r="E2571" t="s">
        <v>249</v>
      </c>
      <c r="F2571" t="s">
        <v>331</v>
      </c>
      <c r="G2571" t="s">
        <v>368</v>
      </c>
      <c r="H2571" t="s">
        <v>643</v>
      </c>
      <c r="I2571" s="1" t="s">
        <v>1046</v>
      </c>
      <c r="J2571" t="s">
        <v>1515</v>
      </c>
      <c r="K2571" t="s">
        <v>2143</v>
      </c>
      <c r="L2571" t="s">
        <v>2492</v>
      </c>
      <c r="M2571">
        <v>5</v>
      </c>
      <c r="N2571">
        <v>5</v>
      </c>
      <c r="O2571" t="s">
        <v>2502</v>
      </c>
      <c r="P2571">
        <v>5</v>
      </c>
      <c r="Q2571">
        <v>100</v>
      </c>
      <c r="W2571">
        <v>1</v>
      </c>
      <c r="X2571">
        <v>37</v>
      </c>
      <c r="Z2571" t="s">
        <v>5631</v>
      </c>
      <c r="AA2571" s="1" t="s">
        <v>8094</v>
      </c>
    </row>
    <row r="2572" spans="1:27">
      <c r="A2572">
        <v>0</v>
      </c>
      <c r="B2572">
        <v>0</v>
      </c>
      <c r="C2572">
        <v>0</v>
      </c>
      <c r="D2572" t="s">
        <v>34</v>
      </c>
      <c r="E2572" t="s">
        <v>249</v>
      </c>
      <c r="F2572" t="s">
        <v>329</v>
      </c>
      <c r="G2572" t="s">
        <v>352</v>
      </c>
      <c r="H2572" t="s">
        <v>643</v>
      </c>
      <c r="I2572" s="1" t="s">
        <v>1046</v>
      </c>
      <c r="J2572" t="s">
        <v>1489</v>
      </c>
      <c r="K2572" t="s">
        <v>2121</v>
      </c>
      <c r="L2572" t="s">
        <v>2492</v>
      </c>
      <c r="M2572">
        <v>0</v>
      </c>
      <c r="N2572">
        <v>0</v>
      </c>
      <c r="O2572" t="s">
        <v>2502</v>
      </c>
      <c r="P2572">
        <v>0</v>
      </c>
      <c r="W2572">
        <v>1</v>
      </c>
      <c r="Z2572" t="s">
        <v>5632</v>
      </c>
      <c r="AA2572" s="1" t="s">
        <v>8094</v>
      </c>
    </row>
    <row r="2573" spans="1:27">
      <c r="A2573">
        <v>1</v>
      </c>
      <c r="B2573">
        <v>1</v>
      </c>
      <c r="C2573">
        <v>0</v>
      </c>
      <c r="D2573" t="s">
        <v>34</v>
      </c>
      <c r="E2573" t="s">
        <v>85</v>
      </c>
      <c r="F2573" t="s">
        <v>327</v>
      </c>
      <c r="G2573" t="s">
        <v>357</v>
      </c>
      <c r="H2573" t="s">
        <v>644</v>
      </c>
      <c r="I2573" s="1" t="s">
        <v>1047</v>
      </c>
      <c r="J2573" t="s">
        <v>1247</v>
      </c>
      <c r="K2573" t="s">
        <v>1918</v>
      </c>
      <c r="L2573" t="s">
        <v>1896</v>
      </c>
      <c r="M2573">
        <v>9</v>
      </c>
      <c r="N2573">
        <v>9</v>
      </c>
      <c r="O2573" t="s">
        <v>2502</v>
      </c>
      <c r="P2573">
        <v>9</v>
      </c>
      <c r="Q2573">
        <v>100</v>
      </c>
      <c r="W2573">
        <v>1</v>
      </c>
      <c r="X2573">
        <v>22</v>
      </c>
      <c r="Z2573" t="s">
        <v>5633</v>
      </c>
      <c r="AA2573" s="1" t="s">
        <v>8094</v>
      </c>
    </row>
    <row r="2574" spans="1:27">
      <c r="A2574">
        <v>1</v>
      </c>
      <c r="B2574">
        <v>1</v>
      </c>
      <c r="C2574">
        <v>0</v>
      </c>
      <c r="D2574" t="s">
        <v>34</v>
      </c>
      <c r="E2574" t="s">
        <v>85</v>
      </c>
      <c r="F2574" t="s">
        <v>327</v>
      </c>
      <c r="G2574" t="s">
        <v>357</v>
      </c>
      <c r="H2574" t="s">
        <v>644</v>
      </c>
      <c r="I2574" s="1" t="s">
        <v>1047</v>
      </c>
      <c r="J2574" t="s">
        <v>1516</v>
      </c>
      <c r="K2574" t="s">
        <v>2144</v>
      </c>
      <c r="L2574" t="s">
        <v>2498</v>
      </c>
      <c r="M2574">
        <v>9</v>
      </c>
      <c r="N2574">
        <v>9</v>
      </c>
      <c r="O2574" t="s">
        <v>2502</v>
      </c>
      <c r="P2574">
        <v>9</v>
      </c>
      <c r="Q2574">
        <v>100</v>
      </c>
      <c r="W2574">
        <v>1</v>
      </c>
      <c r="X2574">
        <v>22</v>
      </c>
      <c r="Z2574" t="s">
        <v>5634</v>
      </c>
      <c r="AA2574" s="1" t="s">
        <v>8094</v>
      </c>
    </row>
    <row r="2575" spans="1:27">
      <c r="A2575">
        <v>1</v>
      </c>
      <c r="B2575">
        <v>1</v>
      </c>
      <c r="C2575">
        <v>0</v>
      </c>
      <c r="D2575" t="s">
        <v>34</v>
      </c>
      <c r="E2575" t="s">
        <v>85</v>
      </c>
      <c r="F2575" t="s">
        <v>327</v>
      </c>
      <c r="G2575" t="s">
        <v>357</v>
      </c>
      <c r="H2575" t="s">
        <v>644</v>
      </c>
      <c r="I2575" s="1" t="s">
        <v>1047</v>
      </c>
      <c r="J2575" t="s">
        <v>1421</v>
      </c>
      <c r="K2575" t="s">
        <v>2060</v>
      </c>
      <c r="L2575" t="s">
        <v>2498</v>
      </c>
      <c r="M2575">
        <v>9</v>
      </c>
      <c r="N2575">
        <v>9</v>
      </c>
      <c r="O2575" t="s">
        <v>2502</v>
      </c>
      <c r="P2575">
        <v>9</v>
      </c>
      <c r="Q2575">
        <v>100</v>
      </c>
      <c r="W2575">
        <v>1</v>
      </c>
      <c r="X2575">
        <v>22</v>
      </c>
      <c r="Z2575" t="s">
        <v>5635</v>
      </c>
      <c r="AA2575" s="1" t="s">
        <v>8094</v>
      </c>
    </row>
    <row r="2576" spans="1:27">
      <c r="A2576">
        <v>1</v>
      </c>
      <c r="B2576">
        <v>1</v>
      </c>
      <c r="C2576">
        <v>0</v>
      </c>
      <c r="D2576" t="s">
        <v>34</v>
      </c>
      <c r="E2576" t="s">
        <v>85</v>
      </c>
      <c r="F2576" t="s">
        <v>327</v>
      </c>
      <c r="G2576" t="s">
        <v>357</v>
      </c>
      <c r="H2576" t="s">
        <v>644</v>
      </c>
      <c r="I2576" s="1" t="s">
        <v>1047</v>
      </c>
      <c r="J2576" t="s">
        <v>1422</v>
      </c>
      <c r="K2576" t="s">
        <v>2061</v>
      </c>
      <c r="L2576" t="s">
        <v>2498</v>
      </c>
      <c r="M2576">
        <v>9</v>
      </c>
      <c r="N2576">
        <v>9</v>
      </c>
      <c r="O2576" t="s">
        <v>2502</v>
      </c>
      <c r="P2576">
        <v>9</v>
      </c>
      <c r="Q2576">
        <v>100</v>
      </c>
      <c r="W2576">
        <v>1</v>
      </c>
      <c r="X2576">
        <v>22</v>
      </c>
      <c r="Z2576" t="s">
        <v>5636</v>
      </c>
      <c r="AA2576" s="1" t="s">
        <v>8094</v>
      </c>
    </row>
    <row r="2577" spans="1:27">
      <c r="A2577">
        <v>1</v>
      </c>
      <c r="B2577">
        <v>1</v>
      </c>
      <c r="C2577">
        <v>0</v>
      </c>
      <c r="D2577" t="s">
        <v>34</v>
      </c>
      <c r="E2577" t="s">
        <v>88</v>
      </c>
      <c r="F2577" t="s">
        <v>328</v>
      </c>
      <c r="G2577" t="s">
        <v>364</v>
      </c>
      <c r="H2577" t="s">
        <v>645</v>
      </c>
      <c r="I2577" s="1" t="s">
        <v>1048</v>
      </c>
      <c r="J2577" t="s">
        <v>1517</v>
      </c>
      <c r="K2577" t="s">
        <v>2145</v>
      </c>
      <c r="L2577" t="s">
        <v>2498</v>
      </c>
      <c r="M2577">
        <v>10</v>
      </c>
      <c r="N2577">
        <v>10</v>
      </c>
      <c r="O2577" t="s">
        <v>2502</v>
      </c>
      <c r="P2577">
        <v>10</v>
      </c>
      <c r="Q2577">
        <v>100</v>
      </c>
      <c r="W2577">
        <v>1</v>
      </c>
      <c r="X2577">
        <v>15</v>
      </c>
      <c r="Z2577" t="s">
        <v>5637</v>
      </c>
      <c r="AA2577" s="1" t="s">
        <v>8094</v>
      </c>
    </row>
    <row r="2578" spans="1:27">
      <c r="A2578">
        <v>1</v>
      </c>
      <c r="B2578">
        <v>1</v>
      </c>
      <c r="C2578">
        <v>0</v>
      </c>
      <c r="D2578" t="s">
        <v>34</v>
      </c>
      <c r="E2578" t="s">
        <v>88</v>
      </c>
      <c r="F2578" t="s">
        <v>330</v>
      </c>
      <c r="G2578" t="s">
        <v>396</v>
      </c>
      <c r="H2578" t="s">
        <v>645</v>
      </c>
      <c r="I2578" s="1" t="s">
        <v>1048</v>
      </c>
      <c r="J2578" t="s">
        <v>1518</v>
      </c>
      <c r="K2578" t="s">
        <v>2146</v>
      </c>
      <c r="L2578" t="s">
        <v>2498</v>
      </c>
      <c r="M2578">
        <v>9</v>
      </c>
      <c r="N2578">
        <v>9</v>
      </c>
      <c r="O2578" t="s">
        <v>2502</v>
      </c>
      <c r="P2578">
        <v>9</v>
      </c>
      <c r="Q2578">
        <v>100</v>
      </c>
      <c r="W2578">
        <v>1</v>
      </c>
      <c r="X2578">
        <v>37</v>
      </c>
      <c r="Z2578" t="s">
        <v>5638</v>
      </c>
      <c r="AA2578" s="1" t="s">
        <v>8094</v>
      </c>
    </row>
    <row r="2579" spans="1:27">
      <c r="A2579">
        <v>1</v>
      </c>
      <c r="B2579">
        <v>1</v>
      </c>
      <c r="C2579">
        <v>0</v>
      </c>
      <c r="D2579" t="s">
        <v>34</v>
      </c>
      <c r="E2579" t="s">
        <v>88</v>
      </c>
      <c r="F2579" t="s">
        <v>328</v>
      </c>
      <c r="G2579" t="s">
        <v>337</v>
      </c>
      <c r="H2579" t="s">
        <v>645</v>
      </c>
      <c r="I2579" s="1" t="s">
        <v>1048</v>
      </c>
      <c r="J2579" t="s">
        <v>1228</v>
      </c>
      <c r="K2579" t="s">
        <v>1900</v>
      </c>
      <c r="L2579" t="s">
        <v>2493</v>
      </c>
      <c r="M2579">
        <v>10</v>
      </c>
      <c r="N2579">
        <v>10</v>
      </c>
      <c r="O2579" t="s">
        <v>2502</v>
      </c>
      <c r="P2579">
        <v>10</v>
      </c>
      <c r="Q2579">
        <v>100</v>
      </c>
      <c r="W2579">
        <v>1</v>
      </c>
      <c r="X2579">
        <v>19</v>
      </c>
      <c r="Z2579" t="s">
        <v>5639</v>
      </c>
      <c r="AA2579" s="1" t="s">
        <v>8094</v>
      </c>
    </row>
    <row r="2580" spans="1:27">
      <c r="A2580">
        <v>1</v>
      </c>
      <c r="B2580">
        <v>1</v>
      </c>
      <c r="C2580">
        <v>0</v>
      </c>
      <c r="D2580" t="s">
        <v>34</v>
      </c>
      <c r="E2580" t="s">
        <v>88</v>
      </c>
      <c r="F2580" t="s">
        <v>327</v>
      </c>
      <c r="G2580" t="s">
        <v>383</v>
      </c>
      <c r="H2580" t="s">
        <v>645</v>
      </c>
      <c r="I2580" s="1" t="s">
        <v>1048</v>
      </c>
      <c r="J2580" t="s">
        <v>1436</v>
      </c>
      <c r="K2580" t="s">
        <v>2073</v>
      </c>
      <c r="L2580" t="s">
        <v>2492</v>
      </c>
      <c r="M2580">
        <v>8</v>
      </c>
      <c r="N2580">
        <v>8</v>
      </c>
      <c r="O2580" t="s">
        <v>2502</v>
      </c>
      <c r="P2580">
        <v>8</v>
      </c>
      <c r="Q2580">
        <v>100</v>
      </c>
      <c r="W2580">
        <v>1</v>
      </c>
      <c r="X2580">
        <v>37</v>
      </c>
      <c r="Z2580" t="s">
        <v>5640</v>
      </c>
      <c r="AA2580" s="1" t="s">
        <v>8094</v>
      </c>
    </row>
    <row r="2581" spans="1:27">
      <c r="A2581">
        <v>1</v>
      </c>
      <c r="B2581">
        <v>1</v>
      </c>
      <c r="C2581">
        <v>0</v>
      </c>
      <c r="D2581" t="s">
        <v>34</v>
      </c>
      <c r="E2581" t="s">
        <v>88</v>
      </c>
      <c r="F2581" t="s">
        <v>327</v>
      </c>
      <c r="G2581" t="s">
        <v>383</v>
      </c>
      <c r="H2581" t="s">
        <v>645</v>
      </c>
      <c r="I2581" s="1" t="s">
        <v>1048</v>
      </c>
      <c r="J2581" t="s">
        <v>1519</v>
      </c>
      <c r="K2581" t="s">
        <v>2147</v>
      </c>
      <c r="L2581" t="s">
        <v>2492</v>
      </c>
      <c r="M2581">
        <v>8</v>
      </c>
      <c r="N2581">
        <v>8</v>
      </c>
      <c r="O2581" t="s">
        <v>2502</v>
      </c>
      <c r="P2581">
        <v>8</v>
      </c>
      <c r="Q2581">
        <v>100</v>
      </c>
      <c r="W2581">
        <v>1</v>
      </c>
      <c r="X2581">
        <v>37</v>
      </c>
      <c r="Z2581" t="s">
        <v>5641</v>
      </c>
      <c r="AA2581" s="1" t="s">
        <v>8094</v>
      </c>
    </row>
    <row r="2582" spans="1:27">
      <c r="A2582">
        <v>1</v>
      </c>
      <c r="B2582">
        <v>1</v>
      </c>
      <c r="C2582">
        <v>0</v>
      </c>
      <c r="D2582" t="s">
        <v>34</v>
      </c>
      <c r="E2582" t="s">
        <v>89</v>
      </c>
      <c r="F2582" t="s">
        <v>327</v>
      </c>
      <c r="G2582" t="s">
        <v>346</v>
      </c>
      <c r="H2582" t="s">
        <v>646</v>
      </c>
      <c r="I2582" s="1" t="s">
        <v>1049</v>
      </c>
      <c r="J2582" t="s">
        <v>1520</v>
      </c>
      <c r="K2582" t="s">
        <v>2148</v>
      </c>
      <c r="L2582" t="s">
        <v>2492</v>
      </c>
      <c r="M2582">
        <v>10</v>
      </c>
      <c r="N2582">
        <v>10</v>
      </c>
      <c r="O2582" t="s">
        <v>2502</v>
      </c>
      <c r="P2582">
        <v>10</v>
      </c>
      <c r="Q2582">
        <v>100</v>
      </c>
      <c r="W2582">
        <v>1</v>
      </c>
      <c r="X2582">
        <v>7</v>
      </c>
      <c r="Z2582" t="s">
        <v>5642</v>
      </c>
      <c r="AA2582" s="1" t="s">
        <v>8094</v>
      </c>
    </row>
    <row r="2583" spans="1:27">
      <c r="A2583">
        <v>1</v>
      </c>
      <c r="B2583">
        <v>1</v>
      </c>
      <c r="C2583">
        <v>0</v>
      </c>
      <c r="D2583" t="s">
        <v>34</v>
      </c>
      <c r="E2583" t="s">
        <v>250</v>
      </c>
      <c r="F2583" t="s">
        <v>331</v>
      </c>
      <c r="G2583" t="s">
        <v>366</v>
      </c>
      <c r="H2583" t="s">
        <v>647</v>
      </c>
      <c r="I2583" s="1" t="s">
        <v>1050</v>
      </c>
      <c r="J2583" t="s">
        <v>1521</v>
      </c>
      <c r="K2583" t="s">
        <v>2149</v>
      </c>
      <c r="L2583" t="s">
        <v>2498</v>
      </c>
      <c r="M2583">
        <v>9</v>
      </c>
      <c r="N2583">
        <v>9</v>
      </c>
      <c r="O2583" t="s">
        <v>2502</v>
      </c>
      <c r="P2583">
        <v>9</v>
      </c>
      <c r="Q2583">
        <v>100</v>
      </c>
      <c r="W2583">
        <v>1</v>
      </c>
      <c r="X2583">
        <v>11</v>
      </c>
      <c r="Z2583" t="s">
        <v>5643</v>
      </c>
      <c r="AA2583" s="1" t="s">
        <v>8094</v>
      </c>
    </row>
    <row r="2584" spans="1:27">
      <c r="A2584">
        <v>1</v>
      </c>
      <c r="B2584">
        <v>1</v>
      </c>
      <c r="C2584">
        <v>0</v>
      </c>
      <c r="D2584" t="s">
        <v>34</v>
      </c>
      <c r="E2584" t="s">
        <v>251</v>
      </c>
      <c r="F2584" t="s">
        <v>328</v>
      </c>
      <c r="G2584" t="s">
        <v>360</v>
      </c>
      <c r="H2584" t="s">
        <v>648</v>
      </c>
      <c r="I2584" s="1" t="s">
        <v>1051</v>
      </c>
      <c r="J2584" t="s">
        <v>1326</v>
      </c>
      <c r="K2584" t="s">
        <v>1971</v>
      </c>
      <c r="L2584" t="s">
        <v>2492</v>
      </c>
      <c r="M2584">
        <v>8</v>
      </c>
      <c r="N2584">
        <v>8</v>
      </c>
      <c r="O2584" t="s">
        <v>2502</v>
      </c>
      <c r="P2584">
        <v>8</v>
      </c>
      <c r="Q2584">
        <v>100</v>
      </c>
      <c r="W2584">
        <v>1</v>
      </c>
      <c r="X2584">
        <v>2</v>
      </c>
      <c r="Z2584" t="s">
        <v>5644</v>
      </c>
      <c r="AA2584" s="1" t="s">
        <v>8094</v>
      </c>
    </row>
    <row r="2585" spans="1:27">
      <c r="A2585">
        <v>1</v>
      </c>
      <c r="B2585">
        <v>1</v>
      </c>
      <c r="C2585">
        <v>0</v>
      </c>
      <c r="D2585" t="s">
        <v>34</v>
      </c>
      <c r="E2585" t="s">
        <v>252</v>
      </c>
      <c r="F2585" t="s">
        <v>327</v>
      </c>
      <c r="G2585" t="s">
        <v>382</v>
      </c>
      <c r="H2585" t="s">
        <v>649</v>
      </c>
      <c r="I2585" s="1" t="s">
        <v>1052</v>
      </c>
      <c r="J2585" t="s">
        <v>1359</v>
      </c>
      <c r="K2585" t="s">
        <v>2001</v>
      </c>
      <c r="L2585" t="s">
        <v>2497</v>
      </c>
      <c r="M2585">
        <v>10</v>
      </c>
      <c r="N2585">
        <v>10</v>
      </c>
      <c r="O2585" t="s">
        <v>2502</v>
      </c>
      <c r="P2585">
        <v>10</v>
      </c>
      <c r="Q2585">
        <v>100</v>
      </c>
      <c r="R2585" t="s">
        <v>2880</v>
      </c>
      <c r="W2585">
        <v>1</v>
      </c>
      <c r="X2585">
        <v>11</v>
      </c>
      <c r="Z2585" t="s">
        <v>5645</v>
      </c>
      <c r="AA2585" s="1" t="s">
        <v>8094</v>
      </c>
    </row>
    <row r="2586" spans="1:27">
      <c r="A2586">
        <v>0</v>
      </c>
      <c r="B2586">
        <v>0</v>
      </c>
      <c r="C2586">
        <v>0</v>
      </c>
      <c r="D2586" t="s">
        <v>34</v>
      </c>
      <c r="E2586" t="s">
        <v>253</v>
      </c>
      <c r="F2586" t="s">
        <v>329</v>
      </c>
      <c r="G2586" t="s">
        <v>352</v>
      </c>
      <c r="H2586" t="s">
        <v>650</v>
      </c>
      <c r="I2586" s="1" t="s">
        <v>1053</v>
      </c>
      <c r="J2586" t="s">
        <v>1522</v>
      </c>
      <c r="K2586" t="s">
        <v>2150</v>
      </c>
      <c r="L2586" t="s">
        <v>2498</v>
      </c>
      <c r="M2586">
        <v>0</v>
      </c>
      <c r="N2586">
        <v>10</v>
      </c>
      <c r="O2586" t="s">
        <v>2502</v>
      </c>
      <c r="P2586">
        <v>0</v>
      </c>
      <c r="R2586" t="s">
        <v>2722</v>
      </c>
      <c r="W2586">
        <v>1</v>
      </c>
      <c r="Z2586" t="s">
        <v>5646</v>
      </c>
      <c r="AA2586" s="1" t="s">
        <v>8094</v>
      </c>
    </row>
    <row r="2587" spans="1:27">
      <c r="A2587">
        <v>1</v>
      </c>
      <c r="B2587">
        <v>1</v>
      </c>
      <c r="C2587">
        <v>0</v>
      </c>
      <c r="D2587" t="s">
        <v>34</v>
      </c>
      <c r="E2587" t="s">
        <v>254</v>
      </c>
      <c r="F2587" t="s">
        <v>329</v>
      </c>
      <c r="G2587" t="s">
        <v>400</v>
      </c>
      <c r="H2587" t="s">
        <v>651</v>
      </c>
      <c r="I2587" s="1" t="s">
        <v>1054</v>
      </c>
      <c r="J2587" t="s">
        <v>1470</v>
      </c>
      <c r="K2587" t="s">
        <v>2103</v>
      </c>
      <c r="L2587" t="s">
        <v>2498</v>
      </c>
      <c r="M2587">
        <v>20</v>
      </c>
      <c r="N2587">
        <v>20</v>
      </c>
      <c r="O2587" t="s">
        <v>2502</v>
      </c>
      <c r="P2587">
        <v>20</v>
      </c>
      <c r="Q2587">
        <v>100</v>
      </c>
      <c r="W2587">
        <v>1</v>
      </c>
      <c r="X2587">
        <v>29</v>
      </c>
      <c r="Z2587" t="s">
        <v>5647</v>
      </c>
      <c r="AA2587" s="1" t="s">
        <v>8094</v>
      </c>
    </row>
    <row r="2588" spans="1:27">
      <c r="A2588">
        <v>1</v>
      </c>
      <c r="B2588">
        <v>1</v>
      </c>
      <c r="C2588">
        <v>0</v>
      </c>
      <c r="D2588" t="s">
        <v>34</v>
      </c>
      <c r="E2588" t="s">
        <v>254</v>
      </c>
      <c r="F2588" t="s">
        <v>327</v>
      </c>
      <c r="G2588" t="s">
        <v>346</v>
      </c>
      <c r="H2588" t="s">
        <v>651</v>
      </c>
      <c r="I2588" s="1" t="s">
        <v>1054</v>
      </c>
      <c r="J2588" t="s">
        <v>1412</v>
      </c>
      <c r="K2588" t="s">
        <v>2053</v>
      </c>
      <c r="L2588" t="s">
        <v>2498</v>
      </c>
      <c r="M2588">
        <v>20</v>
      </c>
      <c r="N2588">
        <v>20</v>
      </c>
      <c r="O2588" t="s">
        <v>2502</v>
      </c>
      <c r="P2588">
        <v>20</v>
      </c>
      <c r="Q2588">
        <v>100</v>
      </c>
      <c r="W2588">
        <v>1</v>
      </c>
      <c r="X2588">
        <v>8</v>
      </c>
      <c r="Z2588" t="s">
        <v>5648</v>
      </c>
      <c r="AA2588" s="1" t="s">
        <v>8094</v>
      </c>
    </row>
    <row r="2589" spans="1:27">
      <c r="A2589">
        <v>1</v>
      </c>
      <c r="B2589">
        <v>1</v>
      </c>
      <c r="C2589">
        <v>0</v>
      </c>
      <c r="D2589" t="s">
        <v>34</v>
      </c>
      <c r="E2589" t="s">
        <v>254</v>
      </c>
      <c r="F2589" t="s">
        <v>329</v>
      </c>
      <c r="G2589" t="s">
        <v>373</v>
      </c>
      <c r="H2589" t="s">
        <v>651</v>
      </c>
      <c r="I2589" s="1" t="s">
        <v>1054</v>
      </c>
      <c r="J2589" t="s">
        <v>1300</v>
      </c>
      <c r="K2589" t="s">
        <v>1945</v>
      </c>
      <c r="L2589" t="s">
        <v>2495</v>
      </c>
      <c r="M2589">
        <v>20</v>
      </c>
      <c r="N2589">
        <v>20</v>
      </c>
      <c r="O2589" t="s">
        <v>2502</v>
      </c>
      <c r="P2589">
        <v>20</v>
      </c>
      <c r="Q2589">
        <v>100</v>
      </c>
      <c r="W2589">
        <v>1</v>
      </c>
      <c r="X2589">
        <v>32</v>
      </c>
      <c r="Z2589" t="s">
        <v>5649</v>
      </c>
      <c r="AA2589" s="1" t="s">
        <v>8094</v>
      </c>
    </row>
    <row r="2590" spans="1:27">
      <c r="A2590">
        <v>1</v>
      </c>
      <c r="B2590">
        <v>1</v>
      </c>
      <c r="C2590">
        <v>0</v>
      </c>
      <c r="D2590" t="s">
        <v>34</v>
      </c>
      <c r="E2590" t="s">
        <v>254</v>
      </c>
      <c r="F2590" t="s">
        <v>329</v>
      </c>
      <c r="G2590" t="s">
        <v>353</v>
      </c>
      <c r="H2590" t="s">
        <v>651</v>
      </c>
      <c r="I2590" s="1" t="s">
        <v>1054</v>
      </c>
      <c r="J2590" t="s">
        <v>1303</v>
      </c>
      <c r="K2590" t="s">
        <v>1948</v>
      </c>
      <c r="L2590" t="s">
        <v>2495</v>
      </c>
      <c r="M2590">
        <v>20</v>
      </c>
      <c r="N2590">
        <v>20</v>
      </c>
      <c r="O2590" t="s">
        <v>2502</v>
      </c>
      <c r="P2590">
        <v>20</v>
      </c>
      <c r="Q2590">
        <v>100</v>
      </c>
      <c r="W2590">
        <v>1</v>
      </c>
      <c r="X2590">
        <v>19</v>
      </c>
      <c r="Z2590" t="s">
        <v>5650</v>
      </c>
      <c r="AA2590" s="1" t="s">
        <v>8094</v>
      </c>
    </row>
    <row r="2591" spans="1:27">
      <c r="A2591">
        <v>1</v>
      </c>
      <c r="B2591">
        <v>1</v>
      </c>
      <c r="C2591">
        <v>0</v>
      </c>
      <c r="D2591" t="s">
        <v>34</v>
      </c>
      <c r="E2591" t="s">
        <v>255</v>
      </c>
      <c r="F2591" t="s">
        <v>331</v>
      </c>
      <c r="G2591" t="s">
        <v>369</v>
      </c>
      <c r="H2591" t="s">
        <v>652</v>
      </c>
      <c r="I2591" s="1" t="s">
        <v>1055</v>
      </c>
      <c r="J2591" t="s">
        <v>1523</v>
      </c>
      <c r="K2591" t="s">
        <v>2151</v>
      </c>
      <c r="L2591" t="s">
        <v>2498</v>
      </c>
      <c r="M2591">
        <v>9</v>
      </c>
      <c r="N2591">
        <v>9</v>
      </c>
      <c r="O2591" t="s">
        <v>2502</v>
      </c>
      <c r="P2591">
        <v>9</v>
      </c>
      <c r="Q2591">
        <v>100</v>
      </c>
      <c r="W2591">
        <v>1</v>
      </c>
      <c r="X2591">
        <v>6</v>
      </c>
      <c r="Z2591" t="s">
        <v>5651</v>
      </c>
      <c r="AA2591" s="1" t="s">
        <v>8094</v>
      </c>
    </row>
    <row r="2592" spans="1:27">
      <c r="A2592">
        <v>1</v>
      </c>
      <c r="B2592">
        <v>1</v>
      </c>
      <c r="C2592">
        <v>0</v>
      </c>
      <c r="D2592" t="s">
        <v>34</v>
      </c>
      <c r="E2592" t="s">
        <v>256</v>
      </c>
      <c r="F2592" t="s">
        <v>330</v>
      </c>
      <c r="G2592" t="s">
        <v>393</v>
      </c>
      <c r="H2592" t="s">
        <v>653</v>
      </c>
      <c r="I2592" s="1" t="s">
        <v>1056</v>
      </c>
      <c r="J2592" t="s">
        <v>1524</v>
      </c>
      <c r="K2592" t="s">
        <v>2077</v>
      </c>
      <c r="L2592" t="s">
        <v>2498</v>
      </c>
      <c r="M2592">
        <v>10</v>
      </c>
      <c r="N2592">
        <v>10</v>
      </c>
      <c r="O2592" t="s">
        <v>2502</v>
      </c>
      <c r="P2592">
        <v>10</v>
      </c>
      <c r="Q2592">
        <v>100</v>
      </c>
      <c r="W2592">
        <v>1</v>
      </c>
      <c r="X2592">
        <v>21</v>
      </c>
      <c r="Z2592" t="s">
        <v>5652</v>
      </c>
      <c r="AA2592" s="1" t="s">
        <v>8094</v>
      </c>
    </row>
    <row r="2593" spans="1:27">
      <c r="A2593">
        <v>1</v>
      </c>
      <c r="B2593">
        <v>1</v>
      </c>
      <c r="C2593">
        <v>0</v>
      </c>
      <c r="D2593" t="s">
        <v>34</v>
      </c>
      <c r="E2593" t="s">
        <v>256</v>
      </c>
      <c r="F2593" t="s">
        <v>330</v>
      </c>
      <c r="G2593" t="s">
        <v>393</v>
      </c>
      <c r="H2593" t="s">
        <v>653</v>
      </c>
      <c r="I2593" s="1" t="s">
        <v>1056</v>
      </c>
      <c r="J2593" t="s">
        <v>1374</v>
      </c>
      <c r="K2593" t="s">
        <v>2016</v>
      </c>
      <c r="L2593" t="s">
        <v>2492</v>
      </c>
      <c r="M2593">
        <v>8</v>
      </c>
      <c r="N2593">
        <v>8</v>
      </c>
      <c r="O2593" t="s">
        <v>2502</v>
      </c>
      <c r="P2593">
        <v>8</v>
      </c>
      <c r="Q2593">
        <v>100</v>
      </c>
      <c r="W2593">
        <v>1</v>
      </c>
      <c r="X2593">
        <v>37</v>
      </c>
      <c r="Z2593" t="s">
        <v>5653</v>
      </c>
      <c r="AA2593" s="1" t="s">
        <v>8094</v>
      </c>
    </row>
    <row r="2594" spans="1:27">
      <c r="A2594">
        <v>1</v>
      </c>
      <c r="B2594">
        <v>1</v>
      </c>
      <c r="C2594">
        <v>0</v>
      </c>
      <c r="D2594" t="s">
        <v>34</v>
      </c>
      <c r="E2594" t="s">
        <v>257</v>
      </c>
      <c r="F2594" t="s">
        <v>328</v>
      </c>
      <c r="G2594" t="s">
        <v>361</v>
      </c>
      <c r="H2594" t="s">
        <v>654</v>
      </c>
      <c r="I2594" s="1" t="s">
        <v>1057</v>
      </c>
      <c r="J2594" t="s">
        <v>1525</v>
      </c>
      <c r="K2594" t="s">
        <v>2152</v>
      </c>
      <c r="L2594" t="s">
        <v>2498</v>
      </c>
      <c r="M2594">
        <v>9</v>
      </c>
      <c r="N2594">
        <v>9</v>
      </c>
      <c r="O2594" t="s">
        <v>2502</v>
      </c>
      <c r="P2594">
        <v>9</v>
      </c>
      <c r="Q2594">
        <v>100</v>
      </c>
      <c r="W2594">
        <v>1</v>
      </c>
      <c r="X2594">
        <v>12</v>
      </c>
      <c r="Z2594" t="s">
        <v>5654</v>
      </c>
      <c r="AA2594" s="1" t="s">
        <v>8094</v>
      </c>
    </row>
    <row r="2595" spans="1:27">
      <c r="A2595">
        <v>1</v>
      </c>
      <c r="B2595">
        <v>1</v>
      </c>
      <c r="C2595">
        <v>0</v>
      </c>
      <c r="D2595" t="s">
        <v>34</v>
      </c>
      <c r="E2595" t="s">
        <v>258</v>
      </c>
      <c r="F2595" t="s">
        <v>327</v>
      </c>
      <c r="G2595" t="s">
        <v>356</v>
      </c>
      <c r="H2595" t="s">
        <v>655</v>
      </c>
      <c r="I2595" s="1" t="s">
        <v>1058</v>
      </c>
      <c r="J2595" t="s">
        <v>1526</v>
      </c>
      <c r="K2595" t="s">
        <v>2153</v>
      </c>
      <c r="L2595" t="s">
        <v>2498</v>
      </c>
      <c r="M2595">
        <v>8</v>
      </c>
      <c r="N2595">
        <v>8</v>
      </c>
      <c r="O2595" t="s">
        <v>2502</v>
      </c>
      <c r="P2595">
        <v>8</v>
      </c>
      <c r="Q2595">
        <v>100</v>
      </c>
      <c r="R2595" t="s">
        <v>2881</v>
      </c>
      <c r="W2595">
        <v>1</v>
      </c>
      <c r="X2595">
        <v>8</v>
      </c>
      <c r="Z2595" t="s">
        <v>5655</v>
      </c>
      <c r="AA2595" s="1" t="s">
        <v>8094</v>
      </c>
    </row>
    <row r="2596" spans="1:27">
      <c r="A2596">
        <v>1</v>
      </c>
      <c r="B2596">
        <v>1</v>
      </c>
      <c r="C2596">
        <v>0</v>
      </c>
      <c r="D2596" t="s">
        <v>34</v>
      </c>
      <c r="E2596" t="s">
        <v>258</v>
      </c>
      <c r="F2596" t="s">
        <v>327</v>
      </c>
      <c r="G2596" t="s">
        <v>375</v>
      </c>
      <c r="H2596" t="s">
        <v>655</v>
      </c>
      <c r="I2596" s="1" t="s">
        <v>1058</v>
      </c>
      <c r="J2596" t="s">
        <v>1437</v>
      </c>
      <c r="K2596" t="s">
        <v>2074</v>
      </c>
      <c r="L2596" t="s">
        <v>2498</v>
      </c>
      <c r="M2596">
        <v>8</v>
      </c>
      <c r="N2596">
        <v>8</v>
      </c>
      <c r="O2596" t="s">
        <v>2502</v>
      </c>
      <c r="P2596">
        <v>8</v>
      </c>
      <c r="Q2596">
        <v>100</v>
      </c>
      <c r="W2596">
        <v>1</v>
      </c>
      <c r="X2596">
        <v>12</v>
      </c>
      <c r="Z2596" t="s">
        <v>5656</v>
      </c>
      <c r="AA2596" s="1" t="s">
        <v>8094</v>
      </c>
    </row>
    <row r="2597" spans="1:27">
      <c r="A2597">
        <v>0</v>
      </c>
      <c r="B2597">
        <v>0</v>
      </c>
      <c r="C2597">
        <v>0</v>
      </c>
      <c r="D2597" t="s">
        <v>34</v>
      </c>
      <c r="E2597" t="s">
        <v>259</v>
      </c>
      <c r="F2597" t="s">
        <v>327</v>
      </c>
      <c r="G2597" t="s">
        <v>375</v>
      </c>
      <c r="H2597" t="s">
        <v>656</v>
      </c>
      <c r="I2597" s="1" t="s">
        <v>1059</v>
      </c>
      <c r="J2597" t="s">
        <v>1271</v>
      </c>
      <c r="K2597" t="s">
        <v>1932</v>
      </c>
      <c r="L2597" t="s">
        <v>2493</v>
      </c>
      <c r="M2597">
        <v>0</v>
      </c>
      <c r="N2597">
        <v>12</v>
      </c>
      <c r="O2597" t="s">
        <v>2502</v>
      </c>
      <c r="P2597">
        <v>0</v>
      </c>
      <c r="R2597" t="s">
        <v>2882</v>
      </c>
      <c r="W2597">
        <v>1</v>
      </c>
      <c r="Z2597" t="s">
        <v>5657</v>
      </c>
      <c r="AA2597" s="1" t="s">
        <v>8094</v>
      </c>
    </row>
    <row r="2598" spans="1:27">
      <c r="A2598">
        <v>0</v>
      </c>
      <c r="B2598">
        <v>0</v>
      </c>
      <c r="C2598">
        <v>0</v>
      </c>
      <c r="D2598" t="s">
        <v>34</v>
      </c>
      <c r="E2598" t="s">
        <v>259</v>
      </c>
      <c r="F2598" t="s">
        <v>327</v>
      </c>
      <c r="G2598" t="s">
        <v>380</v>
      </c>
      <c r="H2598" t="s">
        <v>656</v>
      </c>
      <c r="I2598" s="1" t="s">
        <v>1059</v>
      </c>
      <c r="J2598" t="s">
        <v>1276</v>
      </c>
      <c r="K2598" t="s">
        <v>1937</v>
      </c>
      <c r="L2598" t="s">
        <v>2493</v>
      </c>
      <c r="M2598">
        <v>0</v>
      </c>
      <c r="N2598">
        <v>12</v>
      </c>
      <c r="O2598" t="s">
        <v>2502</v>
      </c>
      <c r="P2598">
        <v>0</v>
      </c>
      <c r="R2598" t="s">
        <v>2883</v>
      </c>
      <c r="W2598">
        <v>1</v>
      </c>
      <c r="Z2598" t="s">
        <v>5658</v>
      </c>
      <c r="AA2598" s="1" t="s">
        <v>8094</v>
      </c>
    </row>
    <row r="2599" spans="1:27">
      <c r="A2599">
        <v>1</v>
      </c>
      <c r="B2599">
        <v>1</v>
      </c>
      <c r="C2599">
        <v>0</v>
      </c>
      <c r="D2599" t="s">
        <v>34</v>
      </c>
      <c r="E2599" t="s">
        <v>260</v>
      </c>
      <c r="F2599" t="s">
        <v>328</v>
      </c>
      <c r="G2599" t="s">
        <v>387</v>
      </c>
      <c r="H2599" t="s">
        <v>657</v>
      </c>
      <c r="I2599" s="1" t="s">
        <v>1060</v>
      </c>
      <c r="J2599" t="s">
        <v>1434</v>
      </c>
      <c r="K2599" t="s">
        <v>2072</v>
      </c>
      <c r="L2599" t="s">
        <v>2498</v>
      </c>
      <c r="M2599">
        <v>9</v>
      </c>
      <c r="N2599">
        <v>9</v>
      </c>
      <c r="O2599" t="s">
        <v>2502</v>
      </c>
      <c r="P2599">
        <v>9</v>
      </c>
      <c r="Q2599">
        <v>100</v>
      </c>
      <c r="W2599">
        <v>1</v>
      </c>
      <c r="X2599">
        <v>34</v>
      </c>
      <c r="Z2599" t="s">
        <v>5659</v>
      </c>
      <c r="AA2599" s="1" t="s">
        <v>8094</v>
      </c>
    </row>
    <row r="2600" spans="1:27">
      <c r="A2600">
        <v>1</v>
      </c>
      <c r="B2600">
        <v>1</v>
      </c>
      <c r="C2600">
        <v>0</v>
      </c>
      <c r="D2600" t="s">
        <v>34</v>
      </c>
      <c r="E2600" t="s">
        <v>261</v>
      </c>
      <c r="F2600" t="s">
        <v>328</v>
      </c>
      <c r="G2600" t="s">
        <v>342</v>
      </c>
      <c r="H2600" t="s">
        <v>658</v>
      </c>
      <c r="I2600" s="1" t="s">
        <v>1061</v>
      </c>
      <c r="J2600" t="s">
        <v>1527</v>
      </c>
      <c r="K2600" t="s">
        <v>2154</v>
      </c>
      <c r="L2600" t="s">
        <v>2492</v>
      </c>
      <c r="M2600">
        <v>45</v>
      </c>
      <c r="N2600">
        <v>45</v>
      </c>
      <c r="O2600" t="s">
        <v>2502</v>
      </c>
      <c r="P2600">
        <v>45</v>
      </c>
      <c r="Q2600">
        <v>100</v>
      </c>
      <c r="W2600">
        <v>1</v>
      </c>
      <c r="X2600">
        <v>37</v>
      </c>
      <c r="Z2600" t="s">
        <v>5660</v>
      </c>
      <c r="AA2600" s="1" t="s">
        <v>8094</v>
      </c>
    </row>
    <row r="2601" spans="1:27">
      <c r="A2601">
        <v>1</v>
      </c>
      <c r="B2601">
        <v>1</v>
      </c>
      <c r="C2601">
        <v>0</v>
      </c>
      <c r="D2601" t="s">
        <v>34</v>
      </c>
      <c r="E2601" t="s">
        <v>90</v>
      </c>
      <c r="F2601" t="s">
        <v>331</v>
      </c>
      <c r="G2601" t="s">
        <v>366</v>
      </c>
      <c r="H2601" t="s">
        <v>659</v>
      </c>
      <c r="I2601" s="1" t="s">
        <v>1062</v>
      </c>
      <c r="J2601" t="s">
        <v>1528</v>
      </c>
      <c r="K2601" t="s">
        <v>2155</v>
      </c>
      <c r="L2601" t="s">
        <v>2492</v>
      </c>
      <c r="M2601">
        <v>8</v>
      </c>
      <c r="N2601">
        <v>8</v>
      </c>
      <c r="O2601" t="s">
        <v>2502</v>
      </c>
      <c r="P2601">
        <v>8</v>
      </c>
      <c r="Q2601">
        <v>100</v>
      </c>
      <c r="W2601">
        <v>1</v>
      </c>
      <c r="X2601">
        <v>15</v>
      </c>
      <c r="Z2601" t="s">
        <v>5661</v>
      </c>
      <c r="AA2601" s="1" t="s">
        <v>8094</v>
      </c>
    </row>
    <row r="2602" spans="1:27">
      <c r="A2602">
        <v>1</v>
      </c>
      <c r="B2602">
        <v>1</v>
      </c>
      <c r="C2602">
        <v>0</v>
      </c>
      <c r="D2602" t="s">
        <v>34</v>
      </c>
      <c r="E2602" t="s">
        <v>262</v>
      </c>
      <c r="F2602" t="s">
        <v>329</v>
      </c>
      <c r="G2602" t="s">
        <v>400</v>
      </c>
      <c r="H2602" t="s">
        <v>660</v>
      </c>
      <c r="I2602" s="1" t="s">
        <v>1063</v>
      </c>
      <c r="J2602" t="s">
        <v>1348</v>
      </c>
      <c r="K2602" t="s">
        <v>1992</v>
      </c>
      <c r="L2602" t="s">
        <v>2491</v>
      </c>
      <c r="M2602">
        <v>10</v>
      </c>
      <c r="N2602">
        <v>10</v>
      </c>
      <c r="O2602" t="s">
        <v>2502</v>
      </c>
      <c r="P2602">
        <v>10</v>
      </c>
      <c r="Q2602">
        <v>100</v>
      </c>
      <c r="W2602">
        <v>1</v>
      </c>
      <c r="X2602">
        <v>2</v>
      </c>
      <c r="Z2602" t="s">
        <v>5662</v>
      </c>
      <c r="AA2602" s="1" t="s">
        <v>8094</v>
      </c>
    </row>
    <row r="2603" spans="1:27">
      <c r="A2603">
        <v>1</v>
      </c>
      <c r="B2603">
        <v>1</v>
      </c>
      <c r="C2603">
        <v>0</v>
      </c>
      <c r="D2603" t="s">
        <v>34</v>
      </c>
      <c r="E2603" t="s">
        <v>263</v>
      </c>
      <c r="F2603" t="s">
        <v>332</v>
      </c>
      <c r="G2603" t="s">
        <v>348</v>
      </c>
      <c r="H2603" t="s">
        <v>661</v>
      </c>
      <c r="I2603" s="1" t="s">
        <v>1064</v>
      </c>
      <c r="J2603" t="s">
        <v>1419</v>
      </c>
      <c r="K2603" t="s">
        <v>2058</v>
      </c>
      <c r="L2603" t="s">
        <v>2492</v>
      </c>
      <c r="M2603">
        <v>10</v>
      </c>
      <c r="N2603">
        <v>10</v>
      </c>
      <c r="O2603" t="s">
        <v>2502</v>
      </c>
      <c r="P2603">
        <v>10</v>
      </c>
      <c r="Q2603">
        <v>100</v>
      </c>
      <c r="W2603">
        <v>1</v>
      </c>
      <c r="X2603">
        <v>37</v>
      </c>
      <c r="Z2603" t="s">
        <v>5663</v>
      </c>
      <c r="AA2603" s="1" t="s">
        <v>8094</v>
      </c>
    </row>
    <row r="2604" spans="1:27">
      <c r="A2604">
        <v>1</v>
      </c>
      <c r="B2604">
        <v>1</v>
      </c>
      <c r="C2604">
        <v>0</v>
      </c>
      <c r="D2604" t="s">
        <v>34</v>
      </c>
      <c r="E2604" t="s">
        <v>264</v>
      </c>
      <c r="F2604" t="s">
        <v>332</v>
      </c>
      <c r="G2604" t="s">
        <v>355</v>
      </c>
      <c r="H2604" t="s">
        <v>662</v>
      </c>
      <c r="I2604" s="1" t="s">
        <v>1065</v>
      </c>
      <c r="J2604" t="s">
        <v>1529</v>
      </c>
      <c r="K2604" t="s">
        <v>2156</v>
      </c>
      <c r="L2604" t="s">
        <v>2498</v>
      </c>
      <c r="M2604">
        <v>10</v>
      </c>
      <c r="N2604">
        <v>10</v>
      </c>
      <c r="O2604" t="s">
        <v>2502</v>
      </c>
      <c r="P2604">
        <v>10</v>
      </c>
      <c r="Q2604">
        <v>100</v>
      </c>
      <c r="W2604">
        <v>1</v>
      </c>
      <c r="X2604">
        <v>36</v>
      </c>
      <c r="Z2604" t="s">
        <v>5664</v>
      </c>
      <c r="AA2604" s="1" t="s">
        <v>8094</v>
      </c>
    </row>
    <row r="2605" spans="1:27">
      <c r="A2605">
        <v>1</v>
      </c>
      <c r="B2605">
        <v>1</v>
      </c>
      <c r="C2605">
        <v>0</v>
      </c>
      <c r="D2605" t="s">
        <v>34</v>
      </c>
      <c r="E2605" t="s">
        <v>265</v>
      </c>
      <c r="F2605" t="s">
        <v>329</v>
      </c>
      <c r="G2605" t="s">
        <v>398</v>
      </c>
      <c r="H2605" t="s">
        <v>663</v>
      </c>
      <c r="I2605" s="1" t="s">
        <v>1066</v>
      </c>
      <c r="J2605" t="s">
        <v>1424</v>
      </c>
      <c r="K2605" t="s">
        <v>2063</v>
      </c>
      <c r="L2605" t="s">
        <v>2498</v>
      </c>
      <c r="M2605">
        <v>10</v>
      </c>
      <c r="N2605">
        <v>10</v>
      </c>
      <c r="O2605" t="s">
        <v>2502</v>
      </c>
      <c r="P2605">
        <v>10</v>
      </c>
      <c r="Q2605">
        <v>100</v>
      </c>
      <c r="W2605">
        <v>1</v>
      </c>
      <c r="X2605">
        <v>16</v>
      </c>
      <c r="Z2605" t="s">
        <v>5665</v>
      </c>
      <c r="AA2605" s="1" t="s">
        <v>8094</v>
      </c>
    </row>
    <row r="2606" spans="1:27">
      <c r="A2606">
        <v>1</v>
      </c>
      <c r="B2606">
        <v>1</v>
      </c>
      <c r="C2606">
        <v>0</v>
      </c>
      <c r="D2606" t="s">
        <v>34</v>
      </c>
      <c r="E2606" t="s">
        <v>265</v>
      </c>
      <c r="F2606" t="s">
        <v>329</v>
      </c>
      <c r="G2606" t="s">
        <v>351</v>
      </c>
      <c r="H2606" t="s">
        <v>663</v>
      </c>
      <c r="I2606" s="1" t="s">
        <v>1066</v>
      </c>
      <c r="J2606" t="s">
        <v>1530</v>
      </c>
      <c r="K2606" t="s">
        <v>2157</v>
      </c>
      <c r="L2606" t="s">
        <v>2498</v>
      </c>
      <c r="M2606">
        <v>10</v>
      </c>
      <c r="N2606">
        <v>10</v>
      </c>
      <c r="O2606" t="s">
        <v>2502</v>
      </c>
      <c r="P2606">
        <v>10</v>
      </c>
      <c r="Q2606">
        <v>100</v>
      </c>
      <c r="W2606">
        <v>1</v>
      </c>
      <c r="X2606">
        <v>37</v>
      </c>
      <c r="Z2606" t="s">
        <v>5666</v>
      </c>
      <c r="AA2606" s="1" t="s">
        <v>8094</v>
      </c>
    </row>
    <row r="2607" spans="1:27">
      <c r="A2607">
        <v>1</v>
      </c>
      <c r="B2607">
        <v>1</v>
      </c>
      <c r="C2607">
        <v>0</v>
      </c>
      <c r="D2607" t="s">
        <v>34</v>
      </c>
      <c r="E2607" t="s">
        <v>97</v>
      </c>
      <c r="F2607" t="s">
        <v>332</v>
      </c>
      <c r="G2607" t="s">
        <v>348</v>
      </c>
      <c r="H2607" t="s">
        <v>664</v>
      </c>
      <c r="I2607" s="1" t="s">
        <v>1067</v>
      </c>
      <c r="J2607" t="s">
        <v>1304</v>
      </c>
      <c r="K2607" t="s">
        <v>1949</v>
      </c>
      <c r="L2607" t="s">
        <v>2495</v>
      </c>
      <c r="M2607">
        <v>20</v>
      </c>
      <c r="N2607">
        <v>20</v>
      </c>
      <c r="O2607" t="s">
        <v>2502</v>
      </c>
      <c r="P2607">
        <v>20</v>
      </c>
      <c r="Q2607">
        <v>100</v>
      </c>
      <c r="W2607">
        <v>1</v>
      </c>
      <c r="X2607">
        <v>12</v>
      </c>
      <c r="Z2607" t="s">
        <v>5667</v>
      </c>
      <c r="AA2607" s="1" t="s">
        <v>8094</v>
      </c>
    </row>
    <row r="2608" spans="1:27">
      <c r="A2608">
        <v>1</v>
      </c>
      <c r="B2608">
        <v>1</v>
      </c>
      <c r="C2608">
        <v>0</v>
      </c>
      <c r="D2608" t="s">
        <v>34</v>
      </c>
      <c r="E2608" t="s">
        <v>66</v>
      </c>
      <c r="F2608" t="s">
        <v>331</v>
      </c>
      <c r="G2608" t="s">
        <v>367</v>
      </c>
      <c r="H2608" t="s">
        <v>665</v>
      </c>
      <c r="I2608" s="1" t="s">
        <v>1068</v>
      </c>
      <c r="J2608" t="s">
        <v>1440</v>
      </c>
      <c r="K2608" t="s">
        <v>2077</v>
      </c>
      <c r="L2608" t="s">
        <v>2498</v>
      </c>
      <c r="M2608">
        <v>8</v>
      </c>
      <c r="N2608">
        <v>8</v>
      </c>
      <c r="O2608" t="s">
        <v>2502</v>
      </c>
      <c r="P2608">
        <v>8</v>
      </c>
      <c r="Q2608">
        <v>100</v>
      </c>
      <c r="W2608">
        <v>1</v>
      </c>
      <c r="X2608">
        <v>11</v>
      </c>
      <c r="Z2608" t="s">
        <v>5668</v>
      </c>
      <c r="AA2608" s="1" t="s">
        <v>8094</v>
      </c>
    </row>
    <row r="2609" spans="1:27">
      <c r="A2609">
        <v>1</v>
      </c>
      <c r="B2609">
        <v>1</v>
      </c>
      <c r="C2609">
        <v>0</v>
      </c>
      <c r="D2609" t="s">
        <v>34</v>
      </c>
      <c r="E2609" t="s">
        <v>197</v>
      </c>
      <c r="F2609" t="s">
        <v>329</v>
      </c>
      <c r="G2609" t="s">
        <v>400</v>
      </c>
      <c r="H2609" t="s">
        <v>666</v>
      </c>
      <c r="I2609" s="1" t="s">
        <v>1069</v>
      </c>
      <c r="J2609" t="s">
        <v>1348</v>
      </c>
      <c r="K2609" t="s">
        <v>1992</v>
      </c>
      <c r="L2609" t="s">
        <v>2491</v>
      </c>
      <c r="M2609">
        <v>20</v>
      </c>
      <c r="N2609">
        <v>20</v>
      </c>
      <c r="O2609" t="s">
        <v>2502</v>
      </c>
      <c r="P2609">
        <v>20</v>
      </c>
      <c r="Q2609">
        <v>100</v>
      </c>
      <c r="W2609">
        <v>1</v>
      </c>
      <c r="X2609">
        <v>2</v>
      </c>
      <c r="Z2609" t="s">
        <v>5669</v>
      </c>
      <c r="AA2609" s="1" t="s">
        <v>8094</v>
      </c>
    </row>
    <row r="2610" spans="1:27">
      <c r="A2610">
        <v>0</v>
      </c>
      <c r="B2610">
        <v>0</v>
      </c>
      <c r="C2610">
        <v>0</v>
      </c>
      <c r="D2610" t="s">
        <v>34</v>
      </c>
      <c r="E2610" t="s">
        <v>197</v>
      </c>
      <c r="F2610" t="s">
        <v>327</v>
      </c>
      <c r="G2610" t="s">
        <v>380</v>
      </c>
      <c r="H2610" t="s">
        <v>666</v>
      </c>
      <c r="I2610" s="1" t="s">
        <v>1069</v>
      </c>
      <c r="J2610" t="s">
        <v>1306</v>
      </c>
      <c r="K2610" t="s">
        <v>1951</v>
      </c>
      <c r="L2610" t="s">
        <v>2495</v>
      </c>
      <c r="M2610">
        <v>0</v>
      </c>
      <c r="N2610">
        <v>20</v>
      </c>
      <c r="O2610" t="s">
        <v>2502</v>
      </c>
      <c r="P2610">
        <v>0</v>
      </c>
      <c r="R2610" t="s">
        <v>2884</v>
      </c>
      <c r="W2610">
        <v>1</v>
      </c>
      <c r="Z2610" t="s">
        <v>5670</v>
      </c>
      <c r="AA2610" s="1" t="s">
        <v>8094</v>
      </c>
    </row>
    <row r="2611" spans="1:27">
      <c r="A2611">
        <v>0</v>
      </c>
      <c r="B2611">
        <v>0</v>
      </c>
      <c r="C2611">
        <v>0</v>
      </c>
      <c r="D2611" t="s">
        <v>34</v>
      </c>
      <c r="E2611" t="s">
        <v>125</v>
      </c>
      <c r="F2611" t="s">
        <v>329</v>
      </c>
      <c r="G2611" t="s">
        <v>352</v>
      </c>
      <c r="H2611" t="s">
        <v>667</v>
      </c>
      <c r="I2611" s="1" t="s">
        <v>1070</v>
      </c>
      <c r="J2611" t="s">
        <v>1522</v>
      </c>
      <c r="K2611" t="s">
        <v>2150</v>
      </c>
      <c r="L2611" t="s">
        <v>2498</v>
      </c>
      <c r="M2611">
        <v>0</v>
      </c>
      <c r="N2611">
        <v>10</v>
      </c>
      <c r="O2611" t="s">
        <v>2502</v>
      </c>
      <c r="P2611">
        <v>0</v>
      </c>
      <c r="R2611" t="s">
        <v>2722</v>
      </c>
      <c r="W2611">
        <v>1</v>
      </c>
      <c r="Z2611" t="s">
        <v>5671</v>
      </c>
      <c r="AA2611" s="1" t="s">
        <v>8094</v>
      </c>
    </row>
    <row r="2612" spans="1:27">
      <c r="A2612">
        <v>0</v>
      </c>
      <c r="B2612">
        <v>0</v>
      </c>
      <c r="C2612">
        <v>0</v>
      </c>
      <c r="D2612" t="s">
        <v>34</v>
      </c>
      <c r="E2612" t="s">
        <v>125</v>
      </c>
      <c r="F2612" t="s">
        <v>327</v>
      </c>
      <c r="G2612" t="s">
        <v>341</v>
      </c>
      <c r="H2612" t="s">
        <v>667</v>
      </c>
      <c r="I2612" s="1" t="s">
        <v>1070</v>
      </c>
      <c r="J2612" t="s">
        <v>1368</v>
      </c>
      <c r="K2612" t="s">
        <v>2010</v>
      </c>
      <c r="L2612" t="s">
        <v>2492</v>
      </c>
      <c r="M2612">
        <v>0</v>
      </c>
      <c r="N2612">
        <v>8</v>
      </c>
      <c r="O2612" t="s">
        <v>2502</v>
      </c>
      <c r="P2612">
        <v>0</v>
      </c>
      <c r="R2612" t="s">
        <v>2737</v>
      </c>
      <c r="W2612">
        <v>1</v>
      </c>
      <c r="Y2612" t="s">
        <v>3062</v>
      </c>
      <c r="Z2612" t="s">
        <v>5672</v>
      </c>
      <c r="AA2612" s="1" t="s">
        <v>8094</v>
      </c>
    </row>
    <row r="2613" spans="1:27">
      <c r="A2613">
        <v>1</v>
      </c>
      <c r="B2613">
        <v>1</v>
      </c>
      <c r="C2613">
        <v>0</v>
      </c>
      <c r="D2613" t="s">
        <v>34</v>
      </c>
      <c r="E2613" t="s">
        <v>125</v>
      </c>
      <c r="F2613" t="s">
        <v>327</v>
      </c>
      <c r="G2613" t="s">
        <v>381</v>
      </c>
      <c r="H2613" t="s">
        <v>667</v>
      </c>
      <c r="I2613" s="1" t="s">
        <v>1070</v>
      </c>
      <c r="J2613" t="s">
        <v>1531</v>
      </c>
      <c r="K2613" t="s">
        <v>2158</v>
      </c>
      <c r="L2613" t="s">
        <v>2492</v>
      </c>
      <c r="M2613">
        <v>2</v>
      </c>
      <c r="N2613">
        <v>2</v>
      </c>
      <c r="O2613" t="s">
        <v>2502</v>
      </c>
      <c r="P2613">
        <v>2</v>
      </c>
      <c r="Q2613">
        <v>100</v>
      </c>
      <c r="W2613">
        <v>1</v>
      </c>
      <c r="X2613">
        <v>37</v>
      </c>
      <c r="Z2613" t="s">
        <v>5673</v>
      </c>
      <c r="AA2613" s="1" t="s">
        <v>8094</v>
      </c>
    </row>
    <row r="2614" spans="1:27">
      <c r="A2614">
        <v>1</v>
      </c>
      <c r="B2614">
        <v>1</v>
      </c>
      <c r="C2614">
        <v>0</v>
      </c>
      <c r="D2614" t="s">
        <v>34</v>
      </c>
      <c r="E2614" t="s">
        <v>125</v>
      </c>
      <c r="F2614" t="s">
        <v>327</v>
      </c>
      <c r="G2614" t="s">
        <v>381</v>
      </c>
      <c r="H2614" t="s">
        <v>667</v>
      </c>
      <c r="I2614" s="1" t="s">
        <v>1070</v>
      </c>
      <c r="J2614" t="s">
        <v>1532</v>
      </c>
      <c r="K2614" t="s">
        <v>2159</v>
      </c>
      <c r="L2614" t="s">
        <v>2492</v>
      </c>
      <c r="M2614">
        <v>2</v>
      </c>
      <c r="N2614">
        <v>2</v>
      </c>
      <c r="O2614" t="s">
        <v>2502</v>
      </c>
      <c r="P2614">
        <v>2</v>
      </c>
      <c r="Q2614">
        <v>100</v>
      </c>
      <c r="W2614">
        <v>1</v>
      </c>
      <c r="X2614">
        <v>37</v>
      </c>
      <c r="Z2614" t="s">
        <v>5674</v>
      </c>
      <c r="AA2614" s="1" t="s">
        <v>8094</v>
      </c>
    </row>
    <row r="2615" spans="1:27">
      <c r="A2615">
        <v>1</v>
      </c>
      <c r="B2615">
        <v>1</v>
      </c>
      <c r="C2615">
        <v>0</v>
      </c>
      <c r="D2615" t="s">
        <v>34</v>
      </c>
      <c r="E2615" t="s">
        <v>125</v>
      </c>
      <c r="F2615" t="s">
        <v>327</v>
      </c>
      <c r="G2615" t="s">
        <v>359</v>
      </c>
      <c r="H2615" t="s">
        <v>667</v>
      </c>
      <c r="I2615" s="1" t="s">
        <v>1070</v>
      </c>
      <c r="J2615" t="s">
        <v>1533</v>
      </c>
      <c r="K2615" t="s">
        <v>2160</v>
      </c>
      <c r="L2615" t="s">
        <v>2492</v>
      </c>
      <c r="M2615">
        <v>2</v>
      </c>
      <c r="N2615">
        <v>2</v>
      </c>
      <c r="O2615" t="s">
        <v>2502</v>
      </c>
      <c r="P2615">
        <v>2</v>
      </c>
      <c r="Q2615">
        <v>100</v>
      </c>
      <c r="W2615">
        <v>1</v>
      </c>
      <c r="X2615">
        <v>37</v>
      </c>
      <c r="Z2615" t="s">
        <v>5675</v>
      </c>
      <c r="AA2615" s="1" t="s">
        <v>8094</v>
      </c>
    </row>
    <row r="2616" spans="1:27">
      <c r="A2616">
        <v>1</v>
      </c>
      <c r="B2616">
        <v>1</v>
      </c>
      <c r="C2616">
        <v>0</v>
      </c>
      <c r="D2616" t="s">
        <v>34</v>
      </c>
      <c r="E2616" t="s">
        <v>125</v>
      </c>
      <c r="F2616" t="s">
        <v>327</v>
      </c>
      <c r="G2616" t="s">
        <v>359</v>
      </c>
      <c r="H2616" t="s">
        <v>667</v>
      </c>
      <c r="I2616" s="1" t="s">
        <v>1070</v>
      </c>
      <c r="J2616" t="s">
        <v>1534</v>
      </c>
      <c r="K2616" t="s">
        <v>2161</v>
      </c>
      <c r="L2616" t="s">
        <v>2492</v>
      </c>
      <c r="M2616">
        <v>2</v>
      </c>
      <c r="N2616">
        <v>2</v>
      </c>
      <c r="O2616" t="s">
        <v>2502</v>
      </c>
      <c r="P2616">
        <v>2</v>
      </c>
      <c r="Q2616">
        <v>100</v>
      </c>
      <c r="W2616">
        <v>1</v>
      </c>
      <c r="X2616">
        <v>37</v>
      </c>
      <c r="Z2616" t="s">
        <v>5676</v>
      </c>
      <c r="AA2616" s="1" t="s">
        <v>8094</v>
      </c>
    </row>
    <row r="2617" spans="1:27">
      <c r="A2617">
        <v>1</v>
      </c>
      <c r="B2617">
        <v>1</v>
      </c>
      <c r="C2617">
        <v>0</v>
      </c>
      <c r="D2617" t="s">
        <v>34</v>
      </c>
      <c r="E2617" t="s">
        <v>125</v>
      </c>
      <c r="F2617" t="s">
        <v>330</v>
      </c>
      <c r="G2617" t="s">
        <v>395</v>
      </c>
      <c r="H2617" t="s">
        <v>667</v>
      </c>
      <c r="I2617" s="1" t="s">
        <v>1070</v>
      </c>
      <c r="J2617" t="s">
        <v>1376</v>
      </c>
      <c r="K2617" t="s">
        <v>2018</v>
      </c>
      <c r="L2617" t="s">
        <v>2492</v>
      </c>
      <c r="M2617">
        <v>2</v>
      </c>
      <c r="N2617">
        <v>2</v>
      </c>
      <c r="O2617" t="s">
        <v>2502</v>
      </c>
      <c r="P2617">
        <v>2</v>
      </c>
      <c r="Q2617">
        <v>100</v>
      </c>
      <c r="W2617">
        <v>1</v>
      </c>
      <c r="X2617">
        <v>37</v>
      </c>
      <c r="Z2617" t="s">
        <v>5677</v>
      </c>
      <c r="AA2617" s="1" t="s">
        <v>8094</v>
      </c>
    </row>
    <row r="2618" spans="1:27">
      <c r="A2618">
        <v>1</v>
      </c>
      <c r="B2618">
        <v>1</v>
      </c>
      <c r="C2618">
        <v>0</v>
      </c>
      <c r="D2618" t="s">
        <v>34</v>
      </c>
      <c r="E2618" t="s">
        <v>125</v>
      </c>
      <c r="F2618" t="s">
        <v>330</v>
      </c>
      <c r="G2618" t="s">
        <v>395</v>
      </c>
      <c r="H2618" t="s">
        <v>667</v>
      </c>
      <c r="I2618" s="1" t="s">
        <v>1070</v>
      </c>
      <c r="J2618" t="s">
        <v>1535</v>
      </c>
      <c r="K2618" t="s">
        <v>2162</v>
      </c>
      <c r="L2618" t="s">
        <v>2492</v>
      </c>
      <c r="M2618">
        <v>2</v>
      </c>
      <c r="N2618">
        <v>2</v>
      </c>
      <c r="O2618" t="s">
        <v>2502</v>
      </c>
      <c r="P2618">
        <v>2</v>
      </c>
      <c r="Q2618">
        <v>100</v>
      </c>
      <c r="W2618">
        <v>1</v>
      </c>
      <c r="X2618">
        <v>37</v>
      </c>
      <c r="Z2618" t="s">
        <v>5678</v>
      </c>
      <c r="AA2618" s="1" t="s">
        <v>8094</v>
      </c>
    </row>
    <row r="2619" spans="1:27">
      <c r="A2619">
        <v>1</v>
      </c>
      <c r="B2619">
        <v>1</v>
      </c>
      <c r="C2619">
        <v>0</v>
      </c>
      <c r="D2619" t="s">
        <v>34</v>
      </c>
      <c r="E2619" t="s">
        <v>125</v>
      </c>
      <c r="F2619" t="s">
        <v>327</v>
      </c>
      <c r="G2619" t="s">
        <v>379</v>
      </c>
      <c r="H2619" t="s">
        <v>667</v>
      </c>
      <c r="I2619" s="1" t="s">
        <v>1070</v>
      </c>
      <c r="J2619" t="s">
        <v>1536</v>
      </c>
      <c r="K2619" t="s">
        <v>2163</v>
      </c>
      <c r="L2619" t="s">
        <v>2492</v>
      </c>
      <c r="M2619">
        <v>1</v>
      </c>
      <c r="N2619">
        <v>1</v>
      </c>
      <c r="O2619" t="s">
        <v>2502</v>
      </c>
      <c r="P2619">
        <v>1</v>
      </c>
      <c r="Q2619">
        <v>100</v>
      </c>
      <c r="W2619">
        <v>1</v>
      </c>
      <c r="X2619">
        <v>4</v>
      </c>
      <c r="Z2619" t="s">
        <v>5679</v>
      </c>
      <c r="AA2619" s="1" t="s">
        <v>8094</v>
      </c>
    </row>
    <row r="2620" spans="1:27">
      <c r="A2620">
        <v>1</v>
      </c>
      <c r="B2620">
        <v>1</v>
      </c>
      <c r="C2620">
        <v>0</v>
      </c>
      <c r="D2620" t="s">
        <v>34</v>
      </c>
      <c r="E2620" t="s">
        <v>125</v>
      </c>
      <c r="F2620" t="s">
        <v>327</v>
      </c>
      <c r="G2620" t="s">
        <v>379</v>
      </c>
      <c r="H2620" t="s">
        <v>667</v>
      </c>
      <c r="I2620" s="1" t="s">
        <v>1070</v>
      </c>
      <c r="J2620" t="s">
        <v>1537</v>
      </c>
      <c r="K2620" t="s">
        <v>2164</v>
      </c>
      <c r="L2620" t="s">
        <v>2492</v>
      </c>
      <c r="M2620">
        <v>1</v>
      </c>
      <c r="N2620">
        <v>1</v>
      </c>
      <c r="O2620" t="s">
        <v>2502</v>
      </c>
      <c r="P2620">
        <v>1</v>
      </c>
      <c r="Q2620">
        <v>100</v>
      </c>
      <c r="W2620">
        <v>1</v>
      </c>
      <c r="X2620">
        <v>4</v>
      </c>
      <c r="Z2620" t="s">
        <v>5680</v>
      </c>
      <c r="AA2620" s="1" t="s">
        <v>8094</v>
      </c>
    </row>
    <row r="2621" spans="1:27">
      <c r="A2621">
        <v>1</v>
      </c>
      <c r="B2621">
        <v>1</v>
      </c>
      <c r="C2621">
        <v>0</v>
      </c>
      <c r="D2621" t="s">
        <v>34</v>
      </c>
      <c r="E2621" t="s">
        <v>125</v>
      </c>
      <c r="F2621" t="s">
        <v>327</v>
      </c>
      <c r="G2621" t="s">
        <v>383</v>
      </c>
      <c r="H2621" t="s">
        <v>667</v>
      </c>
      <c r="I2621" s="1" t="s">
        <v>1070</v>
      </c>
      <c r="J2621" t="s">
        <v>1538</v>
      </c>
      <c r="K2621" t="s">
        <v>2165</v>
      </c>
      <c r="L2621" t="s">
        <v>2492</v>
      </c>
      <c r="M2621">
        <v>1</v>
      </c>
      <c r="N2621">
        <v>1</v>
      </c>
      <c r="O2621" t="s">
        <v>2502</v>
      </c>
      <c r="P2621">
        <v>1</v>
      </c>
      <c r="Q2621">
        <v>100</v>
      </c>
      <c r="W2621">
        <v>1</v>
      </c>
      <c r="X2621">
        <v>37</v>
      </c>
      <c r="Z2621" t="s">
        <v>5681</v>
      </c>
      <c r="AA2621" s="1" t="s">
        <v>8094</v>
      </c>
    </row>
    <row r="2622" spans="1:27">
      <c r="A2622">
        <v>1</v>
      </c>
      <c r="B2622">
        <v>1</v>
      </c>
      <c r="C2622">
        <v>0</v>
      </c>
      <c r="D2622" t="s">
        <v>34</v>
      </c>
      <c r="E2622" t="s">
        <v>125</v>
      </c>
      <c r="F2622" t="s">
        <v>327</v>
      </c>
      <c r="G2622" t="s">
        <v>383</v>
      </c>
      <c r="H2622" t="s">
        <v>667</v>
      </c>
      <c r="I2622" s="1" t="s">
        <v>1070</v>
      </c>
      <c r="J2622" t="s">
        <v>1539</v>
      </c>
      <c r="K2622" t="s">
        <v>2166</v>
      </c>
      <c r="L2622" t="s">
        <v>2492</v>
      </c>
      <c r="M2622">
        <v>1</v>
      </c>
      <c r="N2622">
        <v>1</v>
      </c>
      <c r="O2622" t="s">
        <v>2502</v>
      </c>
      <c r="P2622">
        <v>1</v>
      </c>
      <c r="Q2622">
        <v>100</v>
      </c>
      <c r="W2622">
        <v>1</v>
      </c>
      <c r="X2622">
        <v>37</v>
      </c>
      <c r="Z2622" t="s">
        <v>5682</v>
      </c>
      <c r="AA2622" s="1" t="s">
        <v>8094</v>
      </c>
    </row>
    <row r="2623" spans="1:27">
      <c r="A2623">
        <v>1</v>
      </c>
      <c r="B2623">
        <v>1</v>
      </c>
      <c r="C2623">
        <v>0</v>
      </c>
      <c r="D2623" t="s">
        <v>34</v>
      </c>
      <c r="E2623" t="s">
        <v>125</v>
      </c>
      <c r="F2623" t="s">
        <v>331</v>
      </c>
      <c r="G2623" t="s">
        <v>367</v>
      </c>
      <c r="H2623" t="s">
        <v>667</v>
      </c>
      <c r="I2623" s="1" t="s">
        <v>1070</v>
      </c>
      <c r="J2623" t="s">
        <v>1540</v>
      </c>
      <c r="K2623" t="s">
        <v>2167</v>
      </c>
      <c r="L2623" t="s">
        <v>2492</v>
      </c>
      <c r="M2623">
        <v>1</v>
      </c>
      <c r="N2623">
        <v>1</v>
      </c>
      <c r="O2623" t="s">
        <v>2502</v>
      </c>
      <c r="P2623">
        <v>1</v>
      </c>
      <c r="Q2623">
        <v>100</v>
      </c>
      <c r="W2623">
        <v>1</v>
      </c>
      <c r="X2623">
        <v>37</v>
      </c>
      <c r="Z2623" t="s">
        <v>5683</v>
      </c>
      <c r="AA2623" s="1" t="s">
        <v>8094</v>
      </c>
    </row>
    <row r="2624" spans="1:27">
      <c r="A2624">
        <v>1</v>
      </c>
      <c r="B2624">
        <v>1</v>
      </c>
      <c r="C2624">
        <v>0</v>
      </c>
      <c r="D2624" t="s">
        <v>34</v>
      </c>
      <c r="E2624" t="s">
        <v>125</v>
      </c>
      <c r="F2624" t="s">
        <v>331</v>
      </c>
      <c r="G2624" t="s">
        <v>367</v>
      </c>
      <c r="H2624" t="s">
        <v>667</v>
      </c>
      <c r="I2624" s="1" t="s">
        <v>1070</v>
      </c>
      <c r="J2624" t="s">
        <v>1541</v>
      </c>
      <c r="K2624" t="s">
        <v>2168</v>
      </c>
      <c r="L2624" t="s">
        <v>2492</v>
      </c>
      <c r="M2624">
        <v>1</v>
      </c>
      <c r="N2624">
        <v>1</v>
      </c>
      <c r="O2624" t="s">
        <v>2502</v>
      </c>
      <c r="P2624">
        <v>1</v>
      </c>
      <c r="Q2624">
        <v>100</v>
      </c>
      <c r="W2624">
        <v>1</v>
      </c>
      <c r="X2624">
        <v>36</v>
      </c>
      <c r="Z2624" t="s">
        <v>5684</v>
      </c>
      <c r="AA2624" s="1" t="s">
        <v>8094</v>
      </c>
    </row>
    <row r="2625" spans="1:27">
      <c r="A2625">
        <v>1</v>
      </c>
      <c r="B2625">
        <v>1</v>
      </c>
      <c r="C2625">
        <v>0</v>
      </c>
      <c r="D2625" t="s">
        <v>34</v>
      </c>
      <c r="E2625" t="s">
        <v>125</v>
      </c>
      <c r="F2625" t="s">
        <v>331</v>
      </c>
      <c r="G2625" t="s">
        <v>390</v>
      </c>
      <c r="H2625" t="s">
        <v>667</v>
      </c>
      <c r="I2625" s="1" t="s">
        <v>1070</v>
      </c>
      <c r="J2625" t="s">
        <v>1542</v>
      </c>
      <c r="K2625" t="s">
        <v>2169</v>
      </c>
      <c r="L2625" t="s">
        <v>2492</v>
      </c>
      <c r="M2625">
        <v>1</v>
      </c>
      <c r="N2625">
        <v>1</v>
      </c>
      <c r="O2625" t="s">
        <v>2502</v>
      </c>
      <c r="P2625">
        <v>1</v>
      </c>
      <c r="Q2625">
        <v>100</v>
      </c>
      <c r="W2625">
        <v>1</v>
      </c>
      <c r="X2625">
        <v>37</v>
      </c>
      <c r="Z2625" t="s">
        <v>5685</v>
      </c>
      <c r="AA2625" s="1" t="s">
        <v>8094</v>
      </c>
    </row>
    <row r="2626" spans="1:27">
      <c r="A2626">
        <v>1</v>
      </c>
      <c r="B2626">
        <v>0</v>
      </c>
      <c r="C2626">
        <v>0</v>
      </c>
      <c r="D2626" t="s">
        <v>35</v>
      </c>
      <c r="E2626" t="s">
        <v>43</v>
      </c>
      <c r="F2626" t="s">
        <v>328</v>
      </c>
      <c r="G2626" t="s">
        <v>334</v>
      </c>
      <c r="H2626" t="s">
        <v>668</v>
      </c>
      <c r="I2626" s="1" t="s">
        <v>1071</v>
      </c>
      <c r="J2626" t="s">
        <v>1543</v>
      </c>
      <c r="K2626" t="s">
        <v>2170</v>
      </c>
      <c r="L2626" t="s">
        <v>2492</v>
      </c>
      <c r="M2626">
        <v>60</v>
      </c>
      <c r="N2626">
        <v>60</v>
      </c>
      <c r="O2626" t="s">
        <v>2502</v>
      </c>
      <c r="P2626">
        <v>60</v>
      </c>
      <c r="Q2626">
        <v>100</v>
      </c>
      <c r="W2626">
        <v>1</v>
      </c>
      <c r="X2626">
        <v>14</v>
      </c>
      <c r="Y2626" t="s">
        <v>3062</v>
      </c>
      <c r="Z2626" t="s">
        <v>5686</v>
      </c>
      <c r="AA2626" s="1" t="s">
        <v>8094</v>
      </c>
    </row>
    <row r="2627" spans="1:27">
      <c r="A2627">
        <v>1</v>
      </c>
      <c r="B2627">
        <v>0</v>
      </c>
      <c r="C2627">
        <v>0</v>
      </c>
      <c r="D2627" t="s">
        <v>35</v>
      </c>
      <c r="E2627" t="s">
        <v>43</v>
      </c>
      <c r="F2627" t="s">
        <v>327</v>
      </c>
      <c r="G2627" t="s">
        <v>375</v>
      </c>
      <c r="H2627" t="s">
        <v>668</v>
      </c>
      <c r="I2627" s="1" t="s">
        <v>1071</v>
      </c>
      <c r="J2627" t="s">
        <v>1544</v>
      </c>
      <c r="K2627" t="s">
        <v>2171</v>
      </c>
      <c r="L2627" t="s">
        <v>2492</v>
      </c>
      <c r="M2627">
        <v>40</v>
      </c>
      <c r="N2627">
        <v>40</v>
      </c>
      <c r="O2627" t="s">
        <v>2502</v>
      </c>
      <c r="P2627">
        <v>40</v>
      </c>
      <c r="Q2627">
        <v>100</v>
      </c>
      <c r="W2627">
        <v>1</v>
      </c>
      <c r="X2627">
        <v>37</v>
      </c>
      <c r="Z2627" t="s">
        <v>5687</v>
      </c>
      <c r="AA2627" s="1" t="s">
        <v>8094</v>
      </c>
    </row>
    <row r="2628" spans="1:27">
      <c r="A2628">
        <v>1</v>
      </c>
      <c r="B2628">
        <v>0</v>
      </c>
      <c r="C2628">
        <v>0</v>
      </c>
      <c r="D2628" t="s">
        <v>35</v>
      </c>
      <c r="E2628" t="s">
        <v>43</v>
      </c>
      <c r="F2628" t="s">
        <v>327</v>
      </c>
      <c r="G2628" t="s">
        <v>380</v>
      </c>
      <c r="H2628" t="s">
        <v>668</v>
      </c>
      <c r="I2628" s="1" t="s">
        <v>1071</v>
      </c>
      <c r="J2628" t="s">
        <v>1545</v>
      </c>
      <c r="K2628" t="s">
        <v>2172</v>
      </c>
      <c r="L2628" t="s">
        <v>2492</v>
      </c>
      <c r="M2628">
        <v>40</v>
      </c>
      <c r="N2628">
        <v>40</v>
      </c>
      <c r="O2628" t="s">
        <v>2502</v>
      </c>
      <c r="P2628">
        <v>40</v>
      </c>
      <c r="Q2628">
        <v>100</v>
      </c>
      <c r="W2628">
        <v>1</v>
      </c>
      <c r="X2628">
        <v>9</v>
      </c>
      <c r="Z2628" t="s">
        <v>5688</v>
      </c>
      <c r="AA2628" s="1" t="s">
        <v>8094</v>
      </c>
    </row>
    <row r="2629" spans="1:27">
      <c r="A2629">
        <v>1</v>
      </c>
      <c r="B2629">
        <v>0</v>
      </c>
      <c r="C2629">
        <v>0</v>
      </c>
      <c r="D2629" t="s">
        <v>35</v>
      </c>
      <c r="E2629" t="s">
        <v>43</v>
      </c>
      <c r="F2629" t="s">
        <v>327</v>
      </c>
      <c r="G2629" t="s">
        <v>380</v>
      </c>
      <c r="H2629" t="s">
        <v>668</v>
      </c>
      <c r="I2629" s="1" t="s">
        <v>1071</v>
      </c>
      <c r="J2629" t="s">
        <v>1546</v>
      </c>
      <c r="K2629" t="s">
        <v>2173</v>
      </c>
      <c r="L2629" t="s">
        <v>2492</v>
      </c>
      <c r="M2629">
        <v>40</v>
      </c>
      <c r="N2629">
        <v>40</v>
      </c>
      <c r="O2629" t="s">
        <v>2502</v>
      </c>
      <c r="P2629">
        <v>40</v>
      </c>
      <c r="Q2629">
        <v>100</v>
      </c>
      <c r="W2629">
        <v>1</v>
      </c>
      <c r="X2629">
        <v>9</v>
      </c>
      <c r="Z2629" t="s">
        <v>5689</v>
      </c>
      <c r="AA2629" s="1" t="s">
        <v>8094</v>
      </c>
    </row>
    <row r="2630" spans="1:27">
      <c r="A2630">
        <v>1</v>
      </c>
      <c r="B2630">
        <v>0</v>
      </c>
      <c r="C2630">
        <v>0</v>
      </c>
      <c r="D2630" t="s">
        <v>35</v>
      </c>
      <c r="E2630" t="s">
        <v>43</v>
      </c>
      <c r="F2630" t="s">
        <v>328</v>
      </c>
      <c r="G2630" t="s">
        <v>334</v>
      </c>
      <c r="H2630" t="s">
        <v>668</v>
      </c>
      <c r="I2630" s="1" t="s">
        <v>1071</v>
      </c>
      <c r="J2630" t="s">
        <v>1547</v>
      </c>
      <c r="K2630" t="s">
        <v>2174</v>
      </c>
      <c r="L2630" t="s">
        <v>2492</v>
      </c>
      <c r="M2630">
        <v>40</v>
      </c>
      <c r="N2630">
        <v>40</v>
      </c>
      <c r="O2630" t="s">
        <v>2502</v>
      </c>
      <c r="P2630">
        <v>40</v>
      </c>
      <c r="Q2630">
        <v>100</v>
      </c>
      <c r="W2630">
        <v>1</v>
      </c>
      <c r="X2630">
        <v>11</v>
      </c>
      <c r="Z2630" t="s">
        <v>5690</v>
      </c>
      <c r="AA2630" s="1" t="s">
        <v>8094</v>
      </c>
    </row>
    <row r="2631" spans="1:27">
      <c r="A2631">
        <v>1</v>
      </c>
      <c r="B2631">
        <v>0</v>
      </c>
      <c r="C2631">
        <v>0</v>
      </c>
      <c r="D2631" t="s">
        <v>35</v>
      </c>
      <c r="E2631" t="s">
        <v>43</v>
      </c>
      <c r="F2631" t="s">
        <v>328</v>
      </c>
      <c r="G2631" t="s">
        <v>337</v>
      </c>
      <c r="H2631" t="s">
        <v>668</v>
      </c>
      <c r="I2631" s="1" t="s">
        <v>1071</v>
      </c>
      <c r="J2631" t="s">
        <v>1548</v>
      </c>
      <c r="K2631" t="s">
        <v>2175</v>
      </c>
      <c r="L2631" t="s">
        <v>2492</v>
      </c>
      <c r="M2631">
        <v>40</v>
      </c>
      <c r="N2631">
        <v>40</v>
      </c>
      <c r="O2631" t="s">
        <v>2502</v>
      </c>
      <c r="P2631">
        <v>40</v>
      </c>
      <c r="Q2631">
        <v>100</v>
      </c>
      <c r="W2631">
        <v>1</v>
      </c>
      <c r="X2631">
        <v>10</v>
      </c>
      <c r="Z2631" t="s">
        <v>5691</v>
      </c>
      <c r="AA2631" s="1" t="s">
        <v>8094</v>
      </c>
    </row>
    <row r="2632" spans="1:27">
      <c r="A2632">
        <v>1</v>
      </c>
      <c r="B2632">
        <v>0</v>
      </c>
      <c r="C2632">
        <v>0</v>
      </c>
      <c r="D2632" t="s">
        <v>35</v>
      </c>
      <c r="E2632" t="s">
        <v>43</v>
      </c>
      <c r="F2632" t="s">
        <v>328</v>
      </c>
      <c r="G2632" t="s">
        <v>365</v>
      </c>
      <c r="H2632" t="s">
        <v>668</v>
      </c>
      <c r="I2632" s="1" t="s">
        <v>1071</v>
      </c>
      <c r="J2632" t="s">
        <v>1549</v>
      </c>
      <c r="K2632" t="s">
        <v>2176</v>
      </c>
      <c r="L2632" t="s">
        <v>2492</v>
      </c>
      <c r="M2632">
        <v>40</v>
      </c>
      <c r="N2632">
        <v>40</v>
      </c>
      <c r="O2632" t="s">
        <v>2502</v>
      </c>
      <c r="P2632">
        <v>40</v>
      </c>
      <c r="Q2632">
        <v>100</v>
      </c>
      <c r="W2632">
        <v>1</v>
      </c>
      <c r="X2632">
        <v>4</v>
      </c>
      <c r="Z2632" t="s">
        <v>5692</v>
      </c>
      <c r="AA2632" s="1" t="s">
        <v>8094</v>
      </c>
    </row>
    <row r="2633" spans="1:27">
      <c r="A2633">
        <v>1</v>
      </c>
      <c r="B2633">
        <v>0</v>
      </c>
      <c r="C2633">
        <v>0</v>
      </c>
      <c r="D2633" t="s">
        <v>35</v>
      </c>
      <c r="E2633" t="s">
        <v>43</v>
      </c>
      <c r="F2633" t="s">
        <v>328</v>
      </c>
      <c r="G2633" t="s">
        <v>365</v>
      </c>
      <c r="H2633" t="s">
        <v>668</v>
      </c>
      <c r="I2633" s="1" t="s">
        <v>1071</v>
      </c>
      <c r="J2633" t="s">
        <v>1550</v>
      </c>
      <c r="K2633" t="s">
        <v>2177</v>
      </c>
      <c r="L2633" t="s">
        <v>2492</v>
      </c>
      <c r="M2633">
        <v>40</v>
      </c>
      <c r="N2633">
        <v>40</v>
      </c>
      <c r="O2633" t="s">
        <v>2502</v>
      </c>
      <c r="P2633">
        <v>40</v>
      </c>
      <c r="Q2633">
        <v>100</v>
      </c>
      <c r="W2633">
        <v>1</v>
      </c>
      <c r="X2633">
        <v>4</v>
      </c>
      <c r="Z2633" t="s">
        <v>5693</v>
      </c>
      <c r="AA2633" s="1" t="s">
        <v>8094</v>
      </c>
    </row>
    <row r="2634" spans="1:27">
      <c r="A2634">
        <v>1</v>
      </c>
      <c r="B2634">
        <v>0</v>
      </c>
      <c r="C2634">
        <v>0</v>
      </c>
      <c r="D2634" t="s">
        <v>35</v>
      </c>
      <c r="E2634" t="s">
        <v>43</v>
      </c>
      <c r="F2634" t="s">
        <v>331</v>
      </c>
      <c r="G2634" t="s">
        <v>369</v>
      </c>
      <c r="H2634" t="s">
        <v>668</v>
      </c>
      <c r="I2634" s="1" t="s">
        <v>1071</v>
      </c>
      <c r="J2634" t="s">
        <v>1551</v>
      </c>
      <c r="K2634" t="s">
        <v>2178</v>
      </c>
      <c r="L2634" t="s">
        <v>2492</v>
      </c>
      <c r="M2634">
        <v>40</v>
      </c>
      <c r="N2634">
        <v>40</v>
      </c>
      <c r="O2634" t="s">
        <v>2502</v>
      </c>
      <c r="P2634">
        <v>40</v>
      </c>
      <c r="Q2634">
        <v>100</v>
      </c>
      <c r="W2634">
        <v>1</v>
      </c>
      <c r="X2634">
        <v>34</v>
      </c>
      <c r="Z2634" t="s">
        <v>5694</v>
      </c>
      <c r="AA2634" s="1" t="s">
        <v>8094</v>
      </c>
    </row>
    <row r="2635" spans="1:27">
      <c r="A2635">
        <v>1</v>
      </c>
      <c r="B2635">
        <v>0</v>
      </c>
      <c r="C2635">
        <v>0</v>
      </c>
      <c r="D2635" t="s">
        <v>35</v>
      </c>
      <c r="E2635" t="s">
        <v>43</v>
      </c>
      <c r="F2635" t="s">
        <v>327</v>
      </c>
      <c r="G2635" t="s">
        <v>357</v>
      </c>
      <c r="H2635" t="s">
        <v>668</v>
      </c>
      <c r="I2635" s="1" t="s">
        <v>1071</v>
      </c>
      <c r="J2635" t="s">
        <v>1552</v>
      </c>
      <c r="K2635" t="s">
        <v>2179</v>
      </c>
      <c r="L2635" t="s">
        <v>2492</v>
      </c>
      <c r="M2635">
        <v>35</v>
      </c>
      <c r="N2635">
        <v>35</v>
      </c>
      <c r="O2635" t="s">
        <v>2502</v>
      </c>
      <c r="P2635">
        <v>35</v>
      </c>
      <c r="Q2635">
        <v>100</v>
      </c>
      <c r="W2635">
        <v>1</v>
      </c>
      <c r="X2635">
        <v>10</v>
      </c>
      <c r="Z2635" t="s">
        <v>5695</v>
      </c>
      <c r="AA2635" s="1" t="s">
        <v>8094</v>
      </c>
    </row>
    <row r="2636" spans="1:27">
      <c r="A2636">
        <v>1</v>
      </c>
      <c r="B2636">
        <v>0</v>
      </c>
      <c r="C2636">
        <v>0</v>
      </c>
      <c r="D2636" t="s">
        <v>35</v>
      </c>
      <c r="E2636" t="s">
        <v>43</v>
      </c>
      <c r="F2636" t="s">
        <v>327</v>
      </c>
      <c r="G2636" t="s">
        <v>357</v>
      </c>
      <c r="H2636" t="s">
        <v>668</v>
      </c>
      <c r="I2636" s="1" t="s">
        <v>1071</v>
      </c>
      <c r="J2636" t="s">
        <v>1553</v>
      </c>
      <c r="K2636" t="s">
        <v>2180</v>
      </c>
      <c r="L2636" t="s">
        <v>2492</v>
      </c>
      <c r="M2636">
        <v>35</v>
      </c>
      <c r="N2636">
        <v>35</v>
      </c>
      <c r="O2636" t="s">
        <v>2502</v>
      </c>
      <c r="P2636">
        <v>35</v>
      </c>
      <c r="Q2636">
        <v>100</v>
      </c>
      <c r="W2636">
        <v>1</v>
      </c>
      <c r="X2636">
        <v>10</v>
      </c>
      <c r="Z2636" t="s">
        <v>5696</v>
      </c>
      <c r="AA2636" s="1" t="s">
        <v>8094</v>
      </c>
    </row>
    <row r="2637" spans="1:27">
      <c r="A2637">
        <v>1</v>
      </c>
      <c r="B2637">
        <v>0</v>
      </c>
      <c r="C2637">
        <v>0</v>
      </c>
      <c r="D2637" t="s">
        <v>35</v>
      </c>
      <c r="E2637" t="s">
        <v>43</v>
      </c>
      <c r="F2637" t="s">
        <v>328</v>
      </c>
      <c r="G2637" t="s">
        <v>385</v>
      </c>
      <c r="H2637" t="s">
        <v>668</v>
      </c>
      <c r="I2637" s="1" t="s">
        <v>1071</v>
      </c>
      <c r="J2637" t="s">
        <v>1554</v>
      </c>
      <c r="K2637" t="s">
        <v>2181</v>
      </c>
      <c r="L2637" t="s">
        <v>2492</v>
      </c>
      <c r="M2637">
        <v>35</v>
      </c>
      <c r="N2637">
        <v>35</v>
      </c>
      <c r="O2637" t="s">
        <v>2502</v>
      </c>
      <c r="P2637">
        <v>35</v>
      </c>
      <c r="Q2637">
        <v>100</v>
      </c>
      <c r="W2637">
        <v>1</v>
      </c>
      <c r="X2637">
        <v>10</v>
      </c>
      <c r="Z2637" t="s">
        <v>5697</v>
      </c>
      <c r="AA2637" s="1" t="s">
        <v>8094</v>
      </c>
    </row>
    <row r="2638" spans="1:27">
      <c r="A2638">
        <v>1</v>
      </c>
      <c r="B2638">
        <v>0</v>
      </c>
      <c r="C2638">
        <v>0</v>
      </c>
      <c r="D2638" t="s">
        <v>35</v>
      </c>
      <c r="E2638" t="s">
        <v>43</v>
      </c>
      <c r="F2638" t="s">
        <v>328</v>
      </c>
      <c r="G2638" t="s">
        <v>342</v>
      </c>
      <c r="H2638" t="s">
        <v>668</v>
      </c>
      <c r="I2638" s="1" t="s">
        <v>1071</v>
      </c>
      <c r="J2638" t="s">
        <v>1555</v>
      </c>
      <c r="K2638" t="s">
        <v>2182</v>
      </c>
      <c r="L2638" t="s">
        <v>2492</v>
      </c>
      <c r="M2638">
        <v>35</v>
      </c>
      <c r="N2638">
        <v>35</v>
      </c>
      <c r="O2638" t="s">
        <v>2502</v>
      </c>
      <c r="P2638">
        <v>35</v>
      </c>
      <c r="Q2638">
        <v>100</v>
      </c>
      <c r="W2638">
        <v>1</v>
      </c>
      <c r="X2638">
        <v>10</v>
      </c>
      <c r="Z2638" t="s">
        <v>5698</v>
      </c>
      <c r="AA2638" s="1" t="s">
        <v>8094</v>
      </c>
    </row>
    <row r="2639" spans="1:27">
      <c r="A2639">
        <v>1</v>
      </c>
      <c r="B2639">
        <v>0</v>
      </c>
      <c r="C2639">
        <v>0</v>
      </c>
      <c r="D2639" t="s">
        <v>35</v>
      </c>
      <c r="E2639" t="s">
        <v>43</v>
      </c>
      <c r="F2639" t="s">
        <v>331</v>
      </c>
      <c r="G2639" t="s">
        <v>367</v>
      </c>
      <c r="H2639" t="s">
        <v>668</v>
      </c>
      <c r="I2639" s="1" t="s">
        <v>1071</v>
      </c>
      <c r="J2639" t="s">
        <v>1556</v>
      </c>
      <c r="K2639" t="s">
        <v>2183</v>
      </c>
      <c r="L2639" t="s">
        <v>2492</v>
      </c>
      <c r="M2639">
        <v>35</v>
      </c>
      <c r="N2639">
        <v>35</v>
      </c>
      <c r="O2639" t="s">
        <v>2502</v>
      </c>
      <c r="P2639">
        <v>35</v>
      </c>
      <c r="Q2639">
        <v>100</v>
      </c>
      <c r="W2639">
        <v>1</v>
      </c>
      <c r="X2639">
        <v>10</v>
      </c>
      <c r="Z2639" t="s">
        <v>5699</v>
      </c>
      <c r="AA2639" s="1" t="s">
        <v>8094</v>
      </c>
    </row>
    <row r="2640" spans="1:27">
      <c r="A2640">
        <v>1</v>
      </c>
      <c r="B2640">
        <v>0</v>
      </c>
      <c r="C2640">
        <v>0</v>
      </c>
      <c r="D2640" t="s">
        <v>35</v>
      </c>
      <c r="E2640" t="s">
        <v>43</v>
      </c>
      <c r="F2640" t="s">
        <v>331</v>
      </c>
      <c r="G2640" t="s">
        <v>369</v>
      </c>
      <c r="H2640" t="s">
        <v>668</v>
      </c>
      <c r="I2640" s="1" t="s">
        <v>1071</v>
      </c>
      <c r="J2640" t="s">
        <v>1402</v>
      </c>
      <c r="K2640" t="s">
        <v>2044</v>
      </c>
      <c r="L2640" t="s">
        <v>2492</v>
      </c>
      <c r="M2640">
        <v>35</v>
      </c>
      <c r="N2640">
        <v>35</v>
      </c>
      <c r="O2640" t="s">
        <v>2502</v>
      </c>
      <c r="P2640">
        <v>35</v>
      </c>
      <c r="Q2640">
        <v>100</v>
      </c>
      <c r="W2640">
        <v>1</v>
      </c>
      <c r="X2640">
        <v>27</v>
      </c>
      <c r="Z2640" t="s">
        <v>5700</v>
      </c>
      <c r="AA2640" s="1" t="s">
        <v>8094</v>
      </c>
    </row>
    <row r="2641" spans="1:27">
      <c r="A2641">
        <v>1</v>
      </c>
      <c r="B2641">
        <v>0</v>
      </c>
      <c r="C2641">
        <v>0</v>
      </c>
      <c r="D2641" t="s">
        <v>35</v>
      </c>
      <c r="E2641" t="s">
        <v>43</v>
      </c>
      <c r="F2641" t="s">
        <v>331</v>
      </c>
      <c r="G2641" t="s">
        <v>369</v>
      </c>
      <c r="H2641" t="s">
        <v>668</v>
      </c>
      <c r="I2641" s="1" t="s">
        <v>1071</v>
      </c>
      <c r="J2641" t="s">
        <v>1557</v>
      </c>
      <c r="K2641" t="s">
        <v>2184</v>
      </c>
      <c r="L2641" t="s">
        <v>2492</v>
      </c>
      <c r="M2641">
        <v>35</v>
      </c>
      <c r="N2641">
        <v>35</v>
      </c>
      <c r="O2641" t="s">
        <v>2502</v>
      </c>
      <c r="P2641">
        <v>35</v>
      </c>
      <c r="Q2641">
        <v>100</v>
      </c>
      <c r="W2641">
        <v>1</v>
      </c>
      <c r="X2641">
        <v>27</v>
      </c>
      <c r="Z2641" t="s">
        <v>5701</v>
      </c>
      <c r="AA2641" s="1" t="s">
        <v>8094</v>
      </c>
    </row>
    <row r="2642" spans="1:27">
      <c r="A2642">
        <v>1</v>
      </c>
      <c r="B2642">
        <v>0</v>
      </c>
      <c r="C2642">
        <v>0</v>
      </c>
      <c r="D2642" t="s">
        <v>35</v>
      </c>
      <c r="E2642" t="s">
        <v>43</v>
      </c>
      <c r="F2642" t="s">
        <v>330</v>
      </c>
      <c r="G2642" t="s">
        <v>371</v>
      </c>
      <c r="H2642" t="s">
        <v>668</v>
      </c>
      <c r="I2642" s="1" t="s">
        <v>1071</v>
      </c>
      <c r="J2642" t="s">
        <v>1558</v>
      </c>
      <c r="K2642" t="s">
        <v>2185</v>
      </c>
      <c r="L2642" t="s">
        <v>2492</v>
      </c>
      <c r="M2642">
        <v>35</v>
      </c>
      <c r="N2642">
        <v>35</v>
      </c>
      <c r="O2642" t="s">
        <v>2502</v>
      </c>
      <c r="P2642">
        <v>35</v>
      </c>
      <c r="Q2642">
        <v>100</v>
      </c>
      <c r="W2642">
        <v>1</v>
      </c>
      <c r="X2642">
        <v>12</v>
      </c>
      <c r="Z2642" t="s">
        <v>5702</v>
      </c>
      <c r="AA2642" s="1" t="s">
        <v>8094</v>
      </c>
    </row>
    <row r="2643" spans="1:27">
      <c r="A2643">
        <v>1</v>
      </c>
      <c r="B2643">
        <v>1</v>
      </c>
      <c r="C2643">
        <v>0</v>
      </c>
      <c r="D2643" t="s">
        <v>35</v>
      </c>
      <c r="E2643" t="s">
        <v>43</v>
      </c>
      <c r="F2643" t="s">
        <v>329</v>
      </c>
      <c r="G2643" t="s">
        <v>352</v>
      </c>
      <c r="H2643" t="s">
        <v>668</v>
      </c>
      <c r="I2643" s="1" t="s">
        <v>1071</v>
      </c>
      <c r="J2643" t="s">
        <v>1559</v>
      </c>
      <c r="K2643" t="s">
        <v>2186</v>
      </c>
      <c r="L2643" t="s">
        <v>2492</v>
      </c>
      <c r="M2643">
        <v>30</v>
      </c>
      <c r="N2643">
        <v>30</v>
      </c>
      <c r="O2643" t="s">
        <v>2502</v>
      </c>
      <c r="P2643">
        <v>30</v>
      </c>
      <c r="Q2643">
        <v>100</v>
      </c>
      <c r="W2643">
        <v>1</v>
      </c>
      <c r="X2643">
        <v>10</v>
      </c>
      <c r="Z2643" t="s">
        <v>5703</v>
      </c>
      <c r="AA2643" s="1" t="s">
        <v>8094</v>
      </c>
    </row>
    <row r="2644" spans="1:27">
      <c r="A2644">
        <v>1</v>
      </c>
      <c r="B2644">
        <v>1</v>
      </c>
      <c r="C2644">
        <v>0</v>
      </c>
      <c r="D2644" t="s">
        <v>35</v>
      </c>
      <c r="E2644" t="s">
        <v>43</v>
      </c>
      <c r="F2644" t="s">
        <v>329</v>
      </c>
      <c r="G2644" t="s">
        <v>353</v>
      </c>
      <c r="H2644" t="s">
        <v>668</v>
      </c>
      <c r="I2644" s="1" t="s">
        <v>1071</v>
      </c>
      <c r="J2644" t="s">
        <v>1560</v>
      </c>
      <c r="K2644" t="s">
        <v>2187</v>
      </c>
      <c r="L2644" t="s">
        <v>2492</v>
      </c>
      <c r="M2644">
        <v>30</v>
      </c>
      <c r="N2644">
        <v>30</v>
      </c>
      <c r="O2644" t="s">
        <v>2502</v>
      </c>
      <c r="P2644">
        <v>30</v>
      </c>
      <c r="Q2644">
        <v>100</v>
      </c>
      <c r="W2644">
        <v>1</v>
      </c>
      <c r="X2644">
        <v>25</v>
      </c>
      <c r="Z2644" t="s">
        <v>5704</v>
      </c>
      <c r="AA2644" s="1" t="s">
        <v>8094</v>
      </c>
    </row>
    <row r="2645" spans="1:27">
      <c r="A2645">
        <v>1</v>
      </c>
      <c r="B2645">
        <v>1</v>
      </c>
      <c r="C2645">
        <v>0</v>
      </c>
      <c r="D2645" t="s">
        <v>35</v>
      </c>
      <c r="E2645" t="s">
        <v>43</v>
      </c>
      <c r="F2645" t="s">
        <v>329</v>
      </c>
      <c r="G2645" t="s">
        <v>353</v>
      </c>
      <c r="H2645" t="s">
        <v>668</v>
      </c>
      <c r="I2645" s="1" t="s">
        <v>1071</v>
      </c>
      <c r="J2645" t="s">
        <v>1561</v>
      </c>
      <c r="K2645" t="s">
        <v>2188</v>
      </c>
      <c r="L2645" t="s">
        <v>2492</v>
      </c>
      <c r="M2645">
        <v>30</v>
      </c>
      <c r="N2645">
        <v>30</v>
      </c>
      <c r="O2645" t="s">
        <v>2502</v>
      </c>
      <c r="P2645">
        <v>30</v>
      </c>
      <c r="Q2645">
        <v>100</v>
      </c>
      <c r="W2645">
        <v>1</v>
      </c>
      <c r="X2645">
        <v>25</v>
      </c>
      <c r="Z2645" t="s">
        <v>5705</v>
      </c>
      <c r="AA2645" s="1" t="s">
        <v>8094</v>
      </c>
    </row>
    <row r="2646" spans="1:27">
      <c r="A2646">
        <v>1</v>
      </c>
      <c r="B2646">
        <v>1</v>
      </c>
      <c r="C2646">
        <v>0</v>
      </c>
      <c r="D2646" t="s">
        <v>35</v>
      </c>
      <c r="E2646" t="s">
        <v>43</v>
      </c>
      <c r="F2646" t="s">
        <v>327</v>
      </c>
      <c r="G2646" t="s">
        <v>377</v>
      </c>
      <c r="H2646" t="s">
        <v>668</v>
      </c>
      <c r="I2646" s="1" t="s">
        <v>1071</v>
      </c>
      <c r="J2646" t="s">
        <v>1562</v>
      </c>
      <c r="K2646" t="s">
        <v>2189</v>
      </c>
      <c r="L2646" t="s">
        <v>2492</v>
      </c>
      <c r="M2646">
        <v>30</v>
      </c>
      <c r="N2646">
        <v>30</v>
      </c>
      <c r="O2646" t="s">
        <v>2502</v>
      </c>
      <c r="P2646">
        <v>30</v>
      </c>
      <c r="Q2646">
        <v>100</v>
      </c>
      <c r="W2646">
        <v>1</v>
      </c>
      <c r="X2646">
        <v>10</v>
      </c>
      <c r="Z2646" t="s">
        <v>5706</v>
      </c>
      <c r="AA2646" s="1" t="s">
        <v>8094</v>
      </c>
    </row>
    <row r="2647" spans="1:27">
      <c r="A2647">
        <v>1</v>
      </c>
      <c r="B2647">
        <v>1</v>
      </c>
      <c r="C2647">
        <v>0</v>
      </c>
      <c r="D2647" t="s">
        <v>35</v>
      </c>
      <c r="E2647" t="s">
        <v>43</v>
      </c>
      <c r="F2647" t="s">
        <v>327</v>
      </c>
      <c r="G2647" t="s">
        <v>381</v>
      </c>
      <c r="H2647" t="s">
        <v>668</v>
      </c>
      <c r="I2647" s="1" t="s">
        <v>1071</v>
      </c>
      <c r="J2647" t="s">
        <v>1563</v>
      </c>
      <c r="K2647" t="s">
        <v>2190</v>
      </c>
      <c r="L2647" t="s">
        <v>2492</v>
      </c>
      <c r="M2647">
        <v>30</v>
      </c>
      <c r="N2647">
        <v>30</v>
      </c>
      <c r="O2647" t="s">
        <v>2502</v>
      </c>
      <c r="P2647">
        <v>30</v>
      </c>
      <c r="Q2647">
        <v>100</v>
      </c>
      <c r="W2647">
        <v>1</v>
      </c>
      <c r="X2647">
        <v>35</v>
      </c>
      <c r="Z2647" t="s">
        <v>5707</v>
      </c>
      <c r="AA2647" s="1" t="s">
        <v>8094</v>
      </c>
    </row>
    <row r="2648" spans="1:27">
      <c r="A2648">
        <v>1</v>
      </c>
      <c r="B2648">
        <v>1</v>
      </c>
      <c r="C2648">
        <v>0</v>
      </c>
      <c r="D2648" t="s">
        <v>35</v>
      </c>
      <c r="E2648" t="s">
        <v>43</v>
      </c>
      <c r="F2648" t="s">
        <v>328</v>
      </c>
      <c r="G2648" t="s">
        <v>386</v>
      </c>
      <c r="H2648" t="s">
        <v>668</v>
      </c>
      <c r="I2648" s="1" t="s">
        <v>1071</v>
      </c>
      <c r="J2648" t="s">
        <v>1564</v>
      </c>
      <c r="K2648" t="s">
        <v>2191</v>
      </c>
      <c r="L2648" t="s">
        <v>2492</v>
      </c>
      <c r="M2648">
        <v>30</v>
      </c>
      <c r="N2648">
        <v>30</v>
      </c>
      <c r="O2648" t="s">
        <v>2502</v>
      </c>
      <c r="P2648">
        <v>30</v>
      </c>
      <c r="Q2648">
        <v>100</v>
      </c>
      <c r="W2648">
        <v>1</v>
      </c>
      <c r="X2648">
        <v>10</v>
      </c>
      <c r="Z2648" t="s">
        <v>5708</v>
      </c>
      <c r="AA2648" s="1" t="s">
        <v>8094</v>
      </c>
    </row>
    <row r="2649" spans="1:27">
      <c r="A2649">
        <v>1</v>
      </c>
      <c r="B2649">
        <v>1</v>
      </c>
      <c r="C2649">
        <v>0</v>
      </c>
      <c r="D2649" t="s">
        <v>35</v>
      </c>
      <c r="E2649" t="s">
        <v>43</v>
      </c>
      <c r="F2649" t="s">
        <v>328</v>
      </c>
      <c r="G2649" t="s">
        <v>387</v>
      </c>
      <c r="H2649" t="s">
        <v>668</v>
      </c>
      <c r="I2649" s="1" t="s">
        <v>1071</v>
      </c>
      <c r="J2649" t="s">
        <v>1565</v>
      </c>
      <c r="K2649" t="s">
        <v>2192</v>
      </c>
      <c r="L2649" t="s">
        <v>2492</v>
      </c>
      <c r="M2649">
        <v>30</v>
      </c>
      <c r="N2649">
        <v>30</v>
      </c>
      <c r="O2649" t="s">
        <v>2502</v>
      </c>
      <c r="P2649">
        <v>30</v>
      </c>
      <c r="Q2649">
        <v>100</v>
      </c>
      <c r="W2649">
        <v>1</v>
      </c>
      <c r="X2649">
        <v>4</v>
      </c>
      <c r="Z2649" t="s">
        <v>5709</v>
      </c>
      <c r="AA2649" s="1" t="s">
        <v>8094</v>
      </c>
    </row>
    <row r="2650" spans="1:27">
      <c r="A2650">
        <v>1</v>
      </c>
      <c r="B2650">
        <v>1</v>
      </c>
      <c r="C2650">
        <v>0</v>
      </c>
      <c r="D2650" t="s">
        <v>35</v>
      </c>
      <c r="E2650" t="s">
        <v>43</v>
      </c>
      <c r="F2650" t="s">
        <v>328</v>
      </c>
      <c r="G2650" t="s">
        <v>388</v>
      </c>
      <c r="H2650" t="s">
        <v>668</v>
      </c>
      <c r="I2650" s="1" t="s">
        <v>1071</v>
      </c>
      <c r="J2650" t="s">
        <v>1509</v>
      </c>
      <c r="K2650" t="s">
        <v>2137</v>
      </c>
      <c r="L2650" t="s">
        <v>2492</v>
      </c>
      <c r="M2650">
        <v>30</v>
      </c>
      <c r="N2650">
        <v>30</v>
      </c>
      <c r="O2650" t="s">
        <v>2502</v>
      </c>
      <c r="P2650">
        <v>30</v>
      </c>
      <c r="Q2650">
        <v>100</v>
      </c>
      <c r="W2650">
        <v>1</v>
      </c>
      <c r="X2650">
        <v>37</v>
      </c>
      <c r="Z2650" t="s">
        <v>5710</v>
      </c>
      <c r="AA2650" s="1" t="s">
        <v>8094</v>
      </c>
    </row>
    <row r="2651" spans="1:27">
      <c r="A2651">
        <v>1</v>
      </c>
      <c r="B2651">
        <v>1</v>
      </c>
      <c r="C2651">
        <v>0</v>
      </c>
      <c r="D2651" t="s">
        <v>35</v>
      </c>
      <c r="E2651" t="s">
        <v>43</v>
      </c>
      <c r="F2651" t="s">
        <v>328</v>
      </c>
      <c r="G2651" t="s">
        <v>342</v>
      </c>
      <c r="H2651" t="s">
        <v>668</v>
      </c>
      <c r="I2651" s="1" t="s">
        <v>1071</v>
      </c>
      <c r="J2651" t="s">
        <v>1566</v>
      </c>
      <c r="K2651" t="s">
        <v>2193</v>
      </c>
      <c r="L2651" t="s">
        <v>2492</v>
      </c>
      <c r="M2651">
        <v>30</v>
      </c>
      <c r="N2651">
        <v>30</v>
      </c>
      <c r="O2651" t="s">
        <v>2502</v>
      </c>
      <c r="P2651">
        <v>30</v>
      </c>
      <c r="Q2651">
        <v>100</v>
      </c>
      <c r="W2651">
        <v>1</v>
      </c>
      <c r="X2651">
        <v>37</v>
      </c>
      <c r="Z2651" t="s">
        <v>5711</v>
      </c>
      <c r="AA2651" s="1" t="s">
        <v>8094</v>
      </c>
    </row>
    <row r="2652" spans="1:27">
      <c r="A2652">
        <v>1</v>
      </c>
      <c r="B2652">
        <v>1</v>
      </c>
      <c r="C2652">
        <v>0</v>
      </c>
      <c r="D2652" t="s">
        <v>35</v>
      </c>
      <c r="E2652" t="s">
        <v>43</v>
      </c>
      <c r="F2652" t="s">
        <v>331</v>
      </c>
      <c r="G2652" t="s">
        <v>367</v>
      </c>
      <c r="H2652" t="s">
        <v>668</v>
      </c>
      <c r="I2652" s="1" t="s">
        <v>1071</v>
      </c>
      <c r="J2652" t="s">
        <v>1567</v>
      </c>
      <c r="K2652" t="s">
        <v>2194</v>
      </c>
      <c r="L2652" t="s">
        <v>2492</v>
      </c>
      <c r="M2652">
        <v>30</v>
      </c>
      <c r="N2652">
        <v>30</v>
      </c>
      <c r="O2652" t="s">
        <v>2502</v>
      </c>
      <c r="P2652">
        <v>30</v>
      </c>
      <c r="Q2652">
        <v>100</v>
      </c>
      <c r="W2652">
        <v>1</v>
      </c>
      <c r="X2652">
        <v>11</v>
      </c>
      <c r="Z2652" t="s">
        <v>5712</v>
      </c>
      <c r="AA2652" s="1" t="s">
        <v>8094</v>
      </c>
    </row>
    <row r="2653" spans="1:27">
      <c r="A2653">
        <v>1</v>
      </c>
      <c r="B2653">
        <v>1</v>
      </c>
      <c r="C2653">
        <v>0</v>
      </c>
      <c r="D2653" t="s">
        <v>35</v>
      </c>
      <c r="E2653" t="s">
        <v>43</v>
      </c>
      <c r="F2653" t="s">
        <v>331</v>
      </c>
      <c r="G2653" t="s">
        <v>391</v>
      </c>
      <c r="H2653" t="s">
        <v>668</v>
      </c>
      <c r="I2653" s="1" t="s">
        <v>1071</v>
      </c>
      <c r="J2653" t="s">
        <v>1568</v>
      </c>
      <c r="K2653" t="s">
        <v>2195</v>
      </c>
      <c r="L2653" t="s">
        <v>2492</v>
      </c>
      <c r="M2653">
        <v>30</v>
      </c>
      <c r="N2653">
        <v>30</v>
      </c>
      <c r="O2653" t="s">
        <v>2502</v>
      </c>
      <c r="P2653">
        <v>30</v>
      </c>
      <c r="Q2653">
        <v>100</v>
      </c>
      <c r="W2653">
        <v>1</v>
      </c>
      <c r="X2653">
        <v>36</v>
      </c>
      <c r="Z2653" t="s">
        <v>5713</v>
      </c>
      <c r="AA2653" s="1" t="s">
        <v>8094</v>
      </c>
    </row>
    <row r="2654" spans="1:27">
      <c r="A2654">
        <v>1</v>
      </c>
      <c r="B2654">
        <v>1</v>
      </c>
      <c r="C2654">
        <v>0</v>
      </c>
      <c r="D2654" t="s">
        <v>35</v>
      </c>
      <c r="E2654" t="s">
        <v>43</v>
      </c>
      <c r="F2654" t="s">
        <v>331</v>
      </c>
      <c r="G2654" t="s">
        <v>391</v>
      </c>
      <c r="H2654" t="s">
        <v>668</v>
      </c>
      <c r="I2654" s="1" t="s">
        <v>1071</v>
      </c>
      <c r="J2654" t="s">
        <v>1569</v>
      </c>
      <c r="K2654" t="s">
        <v>2196</v>
      </c>
      <c r="L2654" t="s">
        <v>2492</v>
      </c>
      <c r="M2654">
        <v>30</v>
      </c>
      <c r="N2654">
        <v>30</v>
      </c>
      <c r="O2654" t="s">
        <v>2502</v>
      </c>
      <c r="P2654">
        <v>30</v>
      </c>
      <c r="Q2654">
        <v>100</v>
      </c>
      <c r="W2654">
        <v>1</v>
      </c>
      <c r="X2654">
        <v>26</v>
      </c>
      <c r="Z2654" t="s">
        <v>5714</v>
      </c>
      <c r="AA2654" s="1" t="s">
        <v>8094</v>
      </c>
    </row>
    <row r="2655" spans="1:27">
      <c r="A2655">
        <v>1</v>
      </c>
      <c r="B2655">
        <v>1</v>
      </c>
      <c r="C2655">
        <v>0</v>
      </c>
      <c r="D2655" t="s">
        <v>35</v>
      </c>
      <c r="E2655" t="s">
        <v>43</v>
      </c>
      <c r="F2655" t="s">
        <v>330</v>
      </c>
      <c r="G2655" t="s">
        <v>396</v>
      </c>
      <c r="H2655" t="s">
        <v>668</v>
      </c>
      <c r="I2655" s="1" t="s">
        <v>1071</v>
      </c>
      <c r="J2655" t="s">
        <v>1570</v>
      </c>
      <c r="K2655" t="s">
        <v>2197</v>
      </c>
      <c r="L2655" t="s">
        <v>2492</v>
      </c>
      <c r="M2655">
        <v>30</v>
      </c>
      <c r="N2655">
        <v>30</v>
      </c>
      <c r="O2655" t="s">
        <v>2502</v>
      </c>
      <c r="P2655">
        <v>30</v>
      </c>
      <c r="Q2655">
        <v>100</v>
      </c>
      <c r="W2655">
        <v>1</v>
      </c>
      <c r="X2655">
        <v>15</v>
      </c>
      <c r="Z2655" t="s">
        <v>5715</v>
      </c>
      <c r="AA2655" s="1" t="s">
        <v>8094</v>
      </c>
    </row>
    <row r="2656" spans="1:27">
      <c r="A2656">
        <v>1</v>
      </c>
      <c r="B2656">
        <v>1</v>
      </c>
      <c r="C2656">
        <v>0</v>
      </c>
      <c r="D2656" t="s">
        <v>35</v>
      </c>
      <c r="E2656" t="s">
        <v>43</v>
      </c>
      <c r="F2656" t="s">
        <v>330</v>
      </c>
      <c r="G2656" t="s">
        <v>396</v>
      </c>
      <c r="H2656" t="s">
        <v>668</v>
      </c>
      <c r="I2656" s="1" t="s">
        <v>1071</v>
      </c>
      <c r="J2656" t="s">
        <v>1571</v>
      </c>
      <c r="K2656" t="s">
        <v>2198</v>
      </c>
      <c r="L2656" t="s">
        <v>2492</v>
      </c>
      <c r="M2656">
        <v>30</v>
      </c>
      <c r="N2656">
        <v>30</v>
      </c>
      <c r="O2656" t="s">
        <v>2502</v>
      </c>
      <c r="P2656">
        <v>30</v>
      </c>
      <c r="Q2656">
        <v>100</v>
      </c>
      <c r="W2656">
        <v>1</v>
      </c>
      <c r="X2656">
        <v>15</v>
      </c>
      <c r="Z2656" t="s">
        <v>5716</v>
      </c>
      <c r="AA2656" s="1" t="s">
        <v>8094</v>
      </c>
    </row>
    <row r="2657" spans="1:27">
      <c r="A2657">
        <v>1</v>
      </c>
      <c r="B2657">
        <v>1</v>
      </c>
      <c r="C2657">
        <v>0</v>
      </c>
      <c r="D2657" t="s">
        <v>35</v>
      </c>
      <c r="E2657" t="s">
        <v>43</v>
      </c>
      <c r="F2657" t="s">
        <v>330</v>
      </c>
      <c r="G2657" t="s">
        <v>339</v>
      </c>
      <c r="H2657" t="s">
        <v>668</v>
      </c>
      <c r="I2657" s="1" t="s">
        <v>1071</v>
      </c>
      <c r="J2657" t="s">
        <v>1572</v>
      </c>
      <c r="K2657" t="s">
        <v>2199</v>
      </c>
      <c r="L2657" t="s">
        <v>2492</v>
      </c>
      <c r="M2657">
        <v>30</v>
      </c>
      <c r="N2657">
        <v>30</v>
      </c>
      <c r="O2657" t="s">
        <v>2502</v>
      </c>
      <c r="P2657">
        <v>30</v>
      </c>
      <c r="Q2657">
        <v>100</v>
      </c>
      <c r="W2657">
        <v>1</v>
      </c>
      <c r="X2657">
        <v>4</v>
      </c>
      <c r="Z2657" t="s">
        <v>5717</v>
      </c>
      <c r="AA2657" s="1" t="s">
        <v>8094</v>
      </c>
    </row>
    <row r="2658" spans="1:27">
      <c r="A2658">
        <v>1</v>
      </c>
      <c r="B2658">
        <v>1</v>
      </c>
      <c r="C2658">
        <v>0</v>
      </c>
      <c r="D2658" t="s">
        <v>35</v>
      </c>
      <c r="E2658" t="s">
        <v>43</v>
      </c>
      <c r="F2658" t="s">
        <v>330</v>
      </c>
      <c r="G2658" t="s">
        <v>339</v>
      </c>
      <c r="H2658" t="s">
        <v>668</v>
      </c>
      <c r="I2658" s="1" t="s">
        <v>1071</v>
      </c>
      <c r="J2658" t="s">
        <v>1573</v>
      </c>
      <c r="K2658" t="s">
        <v>2200</v>
      </c>
      <c r="L2658" t="s">
        <v>2492</v>
      </c>
      <c r="M2658">
        <v>30</v>
      </c>
      <c r="N2658">
        <v>30</v>
      </c>
      <c r="O2658" t="s">
        <v>2502</v>
      </c>
      <c r="P2658">
        <v>30</v>
      </c>
      <c r="Q2658">
        <v>100</v>
      </c>
      <c r="W2658">
        <v>1</v>
      </c>
      <c r="X2658">
        <v>4</v>
      </c>
      <c r="Z2658" t="s">
        <v>5718</v>
      </c>
      <c r="AA2658" s="1" t="s">
        <v>8094</v>
      </c>
    </row>
    <row r="2659" spans="1:27">
      <c r="A2659">
        <v>1</v>
      </c>
      <c r="B2659">
        <v>1</v>
      </c>
      <c r="C2659">
        <v>0</v>
      </c>
      <c r="D2659" t="s">
        <v>35</v>
      </c>
      <c r="E2659" t="s">
        <v>43</v>
      </c>
      <c r="F2659" t="s">
        <v>332</v>
      </c>
      <c r="G2659" t="s">
        <v>355</v>
      </c>
      <c r="H2659" t="s">
        <v>668</v>
      </c>
      <c r="I2659" s="1" t="s">
        <v>1071</v>
      </c>
      <c r="J2659" t="s">
        <v>1574</v>
      </c>
      <c r="K2659" t="s">
        <v>2201</v>
      </c>
      <c r="L2659" t="s">
        <v>2492</v>
      </c>
      <c r="M2659">
        <v>25</v>
      </c>
      <c r="N2659">
        <v>25</v>
      </c>
      <c r="O2659" t="s">
        <v>2502</v>
      </c>
      <c r="P2659">
        <v>25</v>
      </c>
      <c r="Q2659">
        <v>100</v>
      </c>
      <c r="W2659">
        <v>1</v>
      </c>
      <c r="X2659">
        <v>37</v>
      </c>
      <c r="Z2659" t="s">
        <v>5719</v>
      </c>
      <c r="AA2659" s="1" t="s">
        <v>8094</v>
      </c>
    </row>
    <row r="2660" spans="1:27">
      <c r="A2660">
        <v>1</v>
      </c>
      <c r="B2660">
        <v>1</v>
      </c>
      <c r="C2660">
        <v>0</v>
      </c>
      <c r="D2660" t="s">
        <v>35</v>
      </c>
      <c r="E2660" t="s">
        <v>43</v>
      </c>
      <c r="F2660" t="s">
        <v>327</v>
      </c>
      <c r="G2660" t="s">
        <v>377</v>
      </c>
      <c r="H2660" t="s">
        <v>668</v>
      </c>
      <c r="I2660" s="1" t="s">
        <v>1071</v>
      </c>
      <c r="J2660" t="s">
        <v>1388</v>
      </c>
      <c r="K2660" t="s">
        <v>2030</v>
      </c>
      <c r="L2660" t="s">
        <v>2492</v>
      </c>
      <c r="M2660">
        <v>25</v>
      </c>
      <c r="N2660">
        <v>25</v>
      </c>
      <c r="O2660" t="s">
        <v>2502</v>
      </c>
      <c r="P2660">
        <v>25</v>
      </c>
      <c r="Q2660">
        <v>100</v>
      </c>
      <c r="W2660">
        <v>1</v>
      </c>
      <c r="X2660">
        <v>10</v>
      </c>
      <c r="Z2660" t="s">
        <v>5720</v>
      </c>
      <c r="AA2660" s="1" t="s">
        <v>8094</v>
      </c>
    </row>
    <row r="2661" spans="1:27">
      <c r="A2661">
        <v>1</v>
      </c>
      <c r="B2661">
        <v>1</v>
      </c>
      <c r="C2661">
        <v>0</v>
      </c>
      <c r="D2661" t="s">
        <v>35</v>
      </c>
      <c r="E2661" t="s">
        <v>43</v>
      </c>
      <c r="F2661" t="s">
        <v>327</v>
      </c>
      <c r="G2661" t="s">
        <v>383</v>
      </c>
      <c r="H2661" t="s">
        <v>668</v>
      </c>
      <c r="I2661" s="1" t="s">
        <v>1071</v>
      </c>
      <c r="J2661" t="s">
        <v>1575</v>
      </c>
      <c r="K2661" t="s">
        <v>2202</v>
      </c>
      <c r="L2661" t="s">
        <v>2492</v>
      </c>
      <c r="M2661">
        <v>25</v>
      </c>
      <c r="N2661">
        <v>25</v>
      </c>
      <c r="O2661" t="s">
        <v>2502</v>
      </c>
      <c r="P2661">
        <v>25</v>
      </c>
      <c r="Q2661">
        <v>100</v>
      </c>
      <c r="W2661">
        <v>1</v>
      </c>
      <c r="X2661">
        <v>37</v>
      </c>
      <c r="Z2661" t="s">
        <v>5721</v>
      </c>
      <c r="AA2661" s="1" t="s">
        <v>8094</v>
      </c>
    </row>
    <row r="2662" spans="1:27">
      <c r="A2662">
        <v>1</v>
      </c>
      <c r="B2662">
        <v>1</v>
      </c>
      <c r="C2662">
        <v>0</v>
      </c>
      <c r="D2662" t="s">
        <v>35</v>
      </c>
      <c r="E2662" t="s">
        <v>43</v>
      </c>
      <c r="F2662" t="s">
        <v>327</v>
      </c>
      <c r="G2662" t="s">
        <v>383</v>
      </c>
      <c r="H2662" t="s">
        <v>668</v>
      </c>
      <c r="I2662" s="1" t="s">
        <v>1071</v>
      </c>
      <c r="J2662" t="s">
        <v>1576</v>
      </c>
      <c r="K2662" t="s">
        <v>2203</v>
      </c>
      <c r="L2662" t="s">
        <v>2492</v>
      </c>
      <c r="M2662">
        <v>25</v>
      </c>
      <c r="N2662">
        <v>25</v>
      </c>
      <c r="O2662" t="s">
        <v>2502</v>
      </c>
      <c r="P2662">
        <v>25</v>
      </c>
      <c r="Q2662">
        <v>100</v>
      </c>
      <c r="W2662">
        <v>1</v>
      </c>
      <c r="X2662">
        <v>37</v>
      </c>
      <c r="Z2662" t="s">
        <v>5722</v>
      </c>
      <c r="AA2662" s="1" t="s">
        <v>8094</v>
      </c>
    </row>
    <row r="2663" spans="1:27">
      <c r="A2663">
        <v>1</v>
      </c>
      <c r="B2663">
        <v>1</v>
      </c>
      <c r="C2663">
        <v>0</v>
      </c>
      <c r="D2663" t="s">
        <v>35</v>
      </c>
      <c r="E2663" t="s">
        <v>43</v>
      </c>
      <c r="F2663" t="s">
        <v>328</v>
      </c>
      <c r="G2663" t="s">
        <v>360</v>
      </c>
      <c r="H2663" t="s">
        <v>668</v>
      </c>
      <c r="I2663" s="1" t="s">
        <v>1071</v>
      </c>
      <c r="J2663" t="s">
        <v>1577</v>
      </c>
      <c r="K2663" t="s">
        <v>2204</v>
      </c>
      <c r="L2663" t="s">
        <v>2492</v>
      </c>
      <c r="M2663">
        <v>25</v>
      </c>
      <c r="N2663">
        <v>25</v>
      </c>
      <c r="O2663" t="s">
        <v>2502</v>
      </c>
      <c r="P2663">
        <v>25</v>
      </c>
      <c r="Q2663">
        <v>100</v>
      </c>
      <c r="W2663">
        <v>1</v>
      </c>
      <c r="X2663">
        <v>9</v>
      </c>
      <c r="Z2663" t="s">
        <v>5723</v>
      </c>
      <c r="AA2663" s="1" t="s">
        <v>8094</v>
      </c>
    </row>
    <row r="2664" spans="1:27">
      <c r="A2664">
        <v>1</v>
      </c>
      <c r="B2664">
        <v>1</v>
      </c>
      <c r="C2664">
        <v>0</v>
      </c>
      <c r="D2664" t="s">
        <v>35</v>
      </c>
      <c r="E2664" t="s">
        <v>43</v>
      </c>
      <c r="F2664" t="s">
        <v>328</v>
      </c>
      <c r="G2664" t="s">
        <v>384</v>
      </c>
      <c r="H2664" t="s">
        <v>668</v>
      </c>
      <c r="I2664" s="1" t="s">
        <v>1071</v>
      </c>
      <c r="J2664" t="s">
        <v>1578</v>
      </c>
      <c r="K2664" t="s">
        <v>2205</v>
      </c>
      <c r="L2664" t="s">
        <v>2492</v>
      </c>
      <c r="M2664">
        <v>25</v>
      </c>
      <c r="N2664">
        <v>25</v>
      </c>
      <c r="O2664" t="s">
        <v>2502</v>
      </c>
      <c r="P2664">
        <v>25</v>
      </c>
      <c r="Q2664">
        <v>100</v>
      </c>
      <c r="W2664">
        <v>1</v>
      </c>
      <c r="X2664">
        <v>37</v>
      </c>
      <c r="Z2664" t="s">
        <v>5724</v>
      </c>
      <c r="AA2664" s="1" t="s">
        <v>8094</v>
      </c>
    </row>
    <row r="2665" spans="1:27">
      <c r="A2665">
        <v>1</v>
      </c>
      <c r="B2665">
        <v>1</v>
      </c>
      <c r="C2665">
        <v>0</v>
      </c>
      <c r="D2665" t="s">
        <v>35</v>
      </c>
      <c r="E2665" t="s">
        <v>43</v>
      </c>
      <c r="F2665" t="s">
        <v>328</v>
      </c>
      <c r="G2665" t="s">
        <v>364</v>
      </c>
      <c r="H2665" t="s">
        <v>668</v>
      </c>
      <c r="I2665" s="1" t="s">
        <v>1071</v>
      </c>
      <c r="J2665" t="s">
        <v>1579</v>
      </c>
      <c r="K2665" t="s">
        <v>2206</v>
      </c>
      <c r="L2665" t="s">
        <v>2492</v>
      </c>
      <c r="M2665">
        <v>25</v>
      </c>
      <c r="N2665">
        <v>25</v>
      </c>
      <c r="O2665" t="s">
        <v>2502</v>
      </c>
      <c r="P2665">
        <v>25</v>
      </c>
      <c r="Q2665">
        <v>100</v>
      </c>
      <c r="W2665">
        <v>1</v>
      </c>
      <c r="X2665">
        <v>37</v>
      </c>
      <c r="Z2665" t="s">
        <v>5725</v>
      </c>
      <c r="AA2665" s="1" t="s">
        <v>8094</v>
      </c>
    </row>
    <row r="2666" spans="1:27">
      <c r="A2666">
        <v>1</v>
      </c>
      <c r="B2666">
        <v>1</v>
      </c>
      <c r="C2666">
        <v>0</v>
      </c>
      <c r="D2666" t="s">
        <v>35</v>
      </c>
      <c r="E2666" t="s">
        <v>43</v>
      </c>
      <c r="F2666" t="s">
        <v>328</v>
      </c>
      <c r="G2666" t="s">
        <v>387</v>
      </c>
      <c r="H2666" t="s">
        <v>668</v>
      </c>
      <c r="I2666" s="1" t="s">
        <v>1071</v>
      </c>
      <c r="J2666" t="s">
        <v>1580</v>
      </c>
      <c r="K2666" t="s">
        <v>2207</v>
      </c>
      <c r="L2666" t="s">
        <v>2492</v>
      </c>
      <c r="M2666">
        <v>25</v>
      </c>
      <c r="N2666">
        <v>25</v>
      </c>
      <c r="O2666" t="s">
        <v>2502</v>
      </c>
      <c r="P2666">
        <v>25</v>
      </c>
      <c r="Q2666">
        <v>100</v>
      </c>
      <c r="W2666">
        <v>1</v>
      </c>
      <c r="X2666">
        <v>37</v>
      </c>
      <c r="Z2666" t="s">
        <v>5726</v>
      </c>
      <c r="AA2666" s="1" t="s">
        <v>8094</v>
      </c>
    </row>
    <row r="2667" spans="1:27">
      <c r="A2667">
        <v>1</v>
      </c>
      <c r="B2667">
        <v>1</v>
      </c>
      <c r="C2667">
        <v>0</v>
      </c>
      <c r="D2667" t="s">
        <v>35</v>
      </c>
      <c r="E2667" t="s">
        <v>43</v>
      </c>
      <c r="F2667" t="s">
        <v>331</v>
      </c>
      <c r="G2667" t="s">
        <v>390</v>
      </c>
      <c r="H2667" t="s">
        <v>668</v>
      </c>
      <c r="I2667" s="1" t="s">
        <v>1071</v>
      </c>
      <c r="J2667" t="s">
        <v>1581</v>
      </c>
      <c r="K2667" t="s">
        <v>2208</v>
      </c>
      <c r="L2667" t="s">
        <v>2492</v>
      </c>
      <c r="M2667">
        <v>25</v>
      </c>
      <c r="N2667">
        <v>25</v>
      </c>
      <c r="O2667" t="s">
        <v>2502</v>
      </c>
      <c r="P2667">
        <v>25</v>
      </c>
      <c r="Q2667">
        <v>100</v>
      </c>
      <c r="W2667">
        <v>1</v>
      </c>
      <c r="X2667">
        <v>10</v>
      </c>
      <c r="Z2667" t="s">
        <v>5727</v>
      </c>
      <c r="AA2667" s="1" t="s">
        <v>8094</v>
      </c>
    </row>
    <row r="2668" spans="1:27">
      <c r="A2668">
        <v>1</v>
      </c>
      <c r="B2668">
        <v>1</v>
      </c>
      <c r="C2668">
        <v>0</v>
      </c>
      <c r="D2668" t="s">
        <v>35</v>
      </c>
      <c r="E2668" t="s">
        <v>43</v>
      </c>
      <c r="F2668" t="s">
        <v>331</v>
      </c>
      <c r="G2668" t="s">
        <v>390</v>
      </c>
      <c r="H2668" t="s">
        <v>668</v>
      </c>
      <c r="I2668" s="1" t="s">
        <v>1071</v>
      </c>
      <c r="J2668" t="s">
        <v>1582</v>
      </c>
      <c r="K2668" t="s">
        <v>2209</v>
      </c>
      <c r="L2668" t="s">
        <v>2492</v>
      </c>
      <c r="M2668">
        <v>25</v>
      </c>
      <c r="N2668">
        <v>25</v>
      </c>
      <c r="O2668" t="s">
        <v>2502</v>
      </c>
      <c r="P2668">
        <v>25</v>
      </c>
      <c r="Q2668">
        <v>100</v>
      </c>
      <c r="W2668">
        <v>1</v>
      </c>
      <c r="X2668">
        <v>10</v>
      </c>
      <c r="Z2668" t="s">
        <v>5728</v>
      </c>
      <c r="AA2668" s="1" t="s">
        <v>8094</v>
      </c>
    </row>
    <row r="2669" spans="1:27">
      <c r="A2669">
        <v>1</v>
      </c>
      <c r="B2669">
        <v>1</v>
      </c>
      <c r="C2669">
        <v>0</v>
      </c>
      <c r="D2669" t="s">
        <v>35</v>
      </c>
      <c r="E2669" t="s">
        <v>43</v>
      </c>
      <c r="F2669" t="s">
        <v>331</v>
      </c>
      <c r="G2669" t="s">
        <v>345</v>
      </c>
      <c r="H2669" t="s">
        <v>668</v>
      </c>
      <c r="I2669" s="1" t="s">
        <v>1071</v>
      </c>
      <c r="J2669" t="s">
        <v>1583</v>
      </c>
      <c r="K2669" t="s">
        <v>2210</v>
      </c>
      <c r="L2669" t="s">
        <v>2492</v>
      </c>
      <c r="M2669">
        <v>25</v>
      </c>
      <c r="N2669">
        <v>25</v>
      </c>
      <c r="O2669" t="s">
        <v>2502</v>
      </c>
      <c r="P2669">
        <v>25</v>
      </c>
      <c r="Q2669">
        <v>100</v>
      </c>
      <c r="W2669">
        <v>1</v>
      </c>
      <c r="X2669">
        <v>37</v>
      </c>
      <c r="Z2669" t="s">
        <v>5729</v>
      </c>
      <c r="AA2669" s="1" t="s">
        <v>8094</v>
      </c>
    </row>
    <row r="2670" spans="1:27">
      <c r="A2670">
        <v>1</v>
      </c>
      <c r="B2670">
        <v>1</v>
      </c>
      <c r="C2670">
        <v>0</v>
      </c>
      <c r="D2670" t="s">
        <v>35</v>
      </c>
      <c r="E2670" t="s">
        <v>43</v>
      </c>
      <c r="F2670" t="s">
        <v>331</v>
      </c>
      <c r="G2670" t="s">
        <v>344</v>
      </c>
      <c r="H2670" t="s">
        <v>668</v>
      </c>
      <c r="I2670" s="1" t="s">
        <v>1071</v>
      </c>
      <c r="J2670" t="s">
        <v>1584</v>
      </c>
      <c r="K2670" t="s">
        <v>2211</v>
      </c>
      <c r="L2670" t="s">
        <v>2492</v>
      </c>
      <c r="M2670">
        <v>25</v>
      </c>
      <c r="N2670">
        <v>25</v>
      </c>
      <c r="O2670" t="s">
        <v>2502</v>
      </c>
      <c r="P2670">
        <v>25</v>
      </c>
      <c r="Q2670">
        <v>100</v>
      </c>
      <c r="W2670">
        <v>1</v>
      </c>
      <c r="X2670">
        <v>34</v>
      </c>
      <c r="Z2670" t="s">
        <v>5730</v>
      </c>
      <c r="AA2670" s="1" t="s">
        <v>8094</v>
      </c>
    </row>
    <row r="2671" spans="1:27">
      <c r="A2671">
        <v>1</v>
      </c>
      <c r="B2671">
        <v>1</v>
      </c>
      <c r="C2671">
        <v>0</v>
      </c>
      <c r="D2671" t="s">
        <v>35</v>
      </c>
      <c r="E2671" t="s">
        <v>43</v>
      </c>
      <c r="F2671" t="s">
        <v>331</v>
      </c>
      <c r="G2671" t="s">
        <v>344</v>
      </c>
      <c r="H2671" t="s">
        <v>668</v>
      </c>
      <c r="I2671" s="1" t="s">
        <v>1071</v>
      </c>
      <c r="J2671" t="s">
        <v>1585</v>
      </c>
      <c r="K2671" t="s">
        <v>2212</v>
      </c>
      <c r="L2671" t="s">
        <v>2492</v>
      </c>
      <c r="M2671">
        <v>25</v>
      </c>
      <c r="N2671">
        <v>25</v>
      </c>
      <c r="O2671" t="s">
        <v>2502</v>
      </c>
      <c r="P2671">
        <v>25</v>
      </c>
      <c r="Q2671">
        <v>100</v>
      </c>
      <c r="W2671">
        <v>1</v>
      </c>
      <c r="X2671">
        <v>34</v>
      </c>
      <c r="Z2671" t="s">
        <v>5731</v>
      </c>
      <c r="AA2671" s="1" t="s">
        <v>8094</v>
      </c>
    </row>
    <row r="2672" spans="1:27">
      <c r="A2672">
        <v>1</v>
      </c>
      <c r="B2672">
        <v>1</v>
      </c>
      <c r="C2672">
        <v>0</v>
      </c>
      <c r="D2672" t="s">
        <v>35</v>
      </c>
      <c r="E2672" t="s">
        <v>43</v>
      </c>
      <c r="F2672" t="s">
        <v>331</v>
      </c>
      <c r="G2672" t="s">
        <v>344</v>
      </c>
      <c r="H2672" t="s">
        <v>668</v>
      </c>
      <c r="I2672" s="1" t="s">
        <v>1071</v>
      </c>
      <c r="J2672" t="s">
        <v>1586</v>
      </c>
      <c r="K2672" t="s">
        <v>2213</v>
      </c>
      <c r="L2672" t="s">
        <v>2492</v>
      </c>
      <c r="M2672">
        <v>25</v>
      </c>
      <c r="N2672">
        <v>25</v>
      </c>
      <c r="O2672" t="s">
        <v>2502</v>
      </c>
      <c r="P2672">
        <v>25</v>
      </c>
      <c r="Q2672">
        <v>100</v>
      </c>
      <c r="W2672">
        <v>1</v>
      </c>
      <c r="X2672">
        <v>34</v>
      </c>
      <c r="Z2672" t="s">
        <v>5732</v>
      </c>
      <c r="AA2672" s="1" t="s">
        <v>8094</v>
      </c>
    </row>
    <row r="2673" spans="1:27">
      <c r="A2673">
        <v>1</v>
      </c>
      <c r="B2673">
        <v>1</v>
      </c>
      <c r="C2673">
        <v>0</v>
      </c>
      <c r="D2673" t="s">
        <v>35</v>
      </c>
      <c r="E2673" t="s">
        <v>43</v>
      </c>
      <c r="F2673" t="s">
        <v>328</v>
      </c>
      <c r="G2673" t="s">
        <v>361</v>
      </c>
      <c r="H2673" t="s">
        <v>668</v>
      </c>
      <c r="I2673" s="1" t="s">
        <v>1071</v>
      </c>
      <c r="J2673" t="s">
        <v>1587</v>
      </c>
      <c r="K2673" t="s">
        <v>2214</v>
      </c>
      <c r="L2673" t="s">
        <v>2492</v>
      </c>
      <c r="M2673">
        <v>20</v>
      </c>
      <c r="N2673">
        <v>20</v>
      </c>
      <c r="O2673" t="s">
        <v>2502</v>
      </c>
      <c r="P2673">
        <v>20</v>
      </c>
      <c r="Q2673">
        <v>100</v>
      </c>
      <c r="W2673">
        <v>1</v>
      </c>
      <c r="X2673">
        <v>37</v>
      </c>
      <c r="Z2673" t="s">
        <v>5733</v>
      </c>
      <c r="AA2673" s="1" t="s">
        <v>8094</v>
      </c>
    </row>
    <row r="2674" spans="1:27">
      <c r="A2674">
        <v>1</v>
      </c>
      <c r="B2674">
        <v>1</v>
      </c>
      <c r="C2674">
        <v>0</v>
      </c>
      <c r="D2674" t="s">
        <v>35</v>
      </c>
      <c r="E2674" t="s">
        <v>43</v>
      </c>
      <c r="F2674" t="s">
        <v>328</v>
      </c>
      <c r="G2674" t="s">
        <v>361</v>
      </c>
      <c r="H2674" t="s">
        <v>668</v>
      </c>
      <c r="I2674" s="1" t="s">
        <v>1071</v>
      </c>
      <c r="J2674" t="s">
        <v>1588</v>
      </c>
      <c r="K2674" t="s">
        <v>2215</v>
      </c>
      <c r="L2674" t="s">
        <v>2492</v>
      </c>
      <c r="M2674">
        <v>20</v>
      </c>
      <c r="N2674">
        <v>20</v>
      </c>
      <c r="O2674" t="s">
        <v>2502</v>
      </c>
      <c r="P2674">
        <v>20</v>
      </c>
      <c r="Q2674">
        <v>100</v>
      </c>
      <c r="W2674">
        <v>1</v>
      </c>
      <c r="X2674">
        <v>37</v>
      </c>
      <c r="Z2674" t="s">
        <v>5734</v>
      </c>
      <c r="AA2674" s="1" t="s">
        <v>8094</v>
      </c>
    </row>
    <row r="2675" spans="1:27">
      <c r="A2675">
        <v>1</v>
      </c>
      <c r="B2675">
        <v>1</v>
      </c>
      <c r="C2675">
        <v>0</v>
      </c>
      <c r="D2675" t="s">
        <v>35</v>
      </c>
      <c r="E2675" t="s">
        <v>43</v>
      </c>
      <c r="F2675" t="s">
        <v>328</v>
      </c>
      <c r="G2675" t="s">
        <v>361</v>
      </c>
      <c r="H2675" t="s">
        <v>668</v>
      </c>
      <c r="I2675" s="1" t="s">
        <v>1071</v>
      </c>
      <c r="J2675" t="s">
        <v>1589</v>
      </c>
      <c r="K2675" t="s">
        <v>2164</v>
      </c>
      <c r="L2675" t="s">
        <v>2492</v>
      </c>
      <c r="M2675">
        <v>20</v>
      </c>
      <c r="N2675">
        <v>20</v>
      </c>
      <c r="O2675" t="s">
        <v>2502</v>
      </c>
      <c r="P2675">
        <v>20</v>
      </c>
      <c r="Q2675">
        <v>100</v>
      </c>
      <c r="W2675">
        <v>1</v>
      </c>
      <c r="X2675">
        <v>37</v>
      </c>
      <c r="Z2675" t="s">
        <v>5735</v>
      </c>
      <c r="AA2675" s="1" t="s">
        <v>8094</v>
      </c>
    </row>
    <row r="2676" spans="1:27">
      <c r="A2676">
        <v>1</v>
      </c>
      <c r="B2676">
        <v>1</v>
      </c>
      <c r="C2676">
        <v>0</v>
      </c>
      <c r="D2676" t="s">
        <v>35</v>
      </c>
      <c r="E2676" t="s">
        <v>43</v>
      </c>
      <c r="F2676" t="s">
        <v>330</v>
      </c>
      <c r="G2676" t="s">
        <v>393</v>
      </c>
      <c r="H2676" t="s">
        <v>668</v>
      </c>
      <c r="I2676" s="1" t="s">
        <v>1071</v>
      </c>
      <c r="J2676" t="s">
        <v>1590</v>
      </c>
      <c r="K2676" t="s">
        <v>2216</v>
      </c>
      <c r="L2676" t="s">
        <v>2492</v>
      </c>
      <c r="M2676">
        <v>20</v>
      </c>
      <c r="N2676">
        <v>20</v>
      </c>
      <c r="O2676" t="s">
        <v>2502</v>
      </c>
      <c r="P2676">
        <v>20</v>
      </c>
      <c r="Q2676">
        <v>100</v>
      </c>
      <c r="W2676">
        <v>1</v>
      </c>
      <c r="X2676">
        <v>37</v>
      </c>
      <c r="Z2676" t="s">
        <v>5736</v>
      </c>
      <c r="AA2676" s="1" t="s">
        <v>8094</v>
      </c>
    </row>
    <row r="2677" spans="1:27">
      <c r="A2677">
        <v>1</v>
      </c>
      <c r="B2677">
        <v>1</v>
      </c>
      <c r="C2677">
        <v>0</v>
      </c>
      <c r="D2677" t="s">
        <v>35</v>
      </c>
      <c r="E2677" t="s">
        <v>43</v>
      </c>
      <c r="F2677" t="s">
        <v>330</v>
      </c>
      <c r="G2677" t="s">
        <v>393</v>
      </c>
      <c r="H2677" t="s">
        <v>668</v>
      </c>
      <c r="I2677" s="1" t="s">
        <v>1071</v>
      </c>
      <c r="J2677" t="s">
        <v>1374</v>
      </c>
      <c r="K2677" t="s">
        <v>2016</v>
      </c>
      <c r="L2677" t="s">
        <v>2492</v>
      </c>
      <c r="M2677">
        <v>20</v>
      </c>
      <c r="N2677">
        <v>20</v>
      </c>
      <c r="O2677" t="s">
        <v>2502</v>
      </c>
      <c r="P2677">
        <v>20</v>
      </c>
      <c r="Q2677">
        <v>100</v>
      </c>
      <c r="W2677">
        <v>1</v>
      </c>
      <c r="X2677">
        <v>37</v>
      </c>
      <c r="Z2677" t="s">
        <v>5737</v>
      </c>
      <c r="AA2677" s="1" t="s">
        <v>8094</v>
      </c>
    </row>
    <row r="2678" spans="1:27">
      <c r="A2678">
        <v>1</v>
      </c>
      <c r="B2678">
        <v>0</v>
      </c>
      <c r="C2678">
        <v>0</v>
      </c>
      <c r="D2678" t="s">
        <v>35</v>
      </c>
      <c r="E2678" t="s">
        <v>43</v>
      </c>
      <c r="F2678" t="s">
        <v>327</v>
      </c>
      <c r="G2678" t="s">
        <v>379</v>
      </c>
      <c r="H2678" t="s">
        <v>668</v>
      </c>
      <c r="I2678" s="1" t="s">
        <v>1071</v>
      </c>
      <c r="J2678" t="s">
        <v>1591</v>
      </c>
      <c r="K2678" t="s">
        <v>2217</v>
      </c>
      <c r="L2678" t="s">
        <v>2492</v>
      </c>
      <c r="M2678">
        <v>35</v>
      </c>
      <c r="O2678" t="s">
        <v>2502</v>
      </c>
      <c r="P2678">
        <v>35</v>
      </c>
      <c r="Q2678">
        <v>0</v>
      </c>
      <c r="R2678" t="s">
        <v>2885</v>
      </c>
      <c r="W2678">
        <v>1</v>
      </c>
      <c r="X2678">
        <v>4</v>
      </c>
      <c r="Z2678" t="s">
        <v>5738</v>
      </c>
      <c r="AA2678" s="1" t="s">
        <v>8094</v>
      </c>
    </row>
    <row r="2679" spans="1:27">
      <c r="A2679">
        <v>1</v>
      </c>
      <c r="B2679">
        <v>0</v>
      </c>
      <c r="C2679">
        <v>0</v>
      </c>
      <c r="D2679" t="s">
        <v>35</v>
      </c>
      <c r="E2679" t="s">
        <v>43</v>
      </c>
      <c r="F2679" t="s">
        <v>327</v>
      </c>
      <c r="G2679" t="s">
        <v>379</v>
      </c>
      <c r="H2679" t="s">
        <v>668</v>
      </c>
      <c r="I2679" s="1" t="s">
        <v>1071</v>
      </c>
      <c r="J2679" t="s">
        <v>1592</v>
      </c>
      <c r="K2679" t="s">
        <v>2218</v>
      </c>
      <c r="L2679" t="s">
        <v>2492</v>
      </c>
      <c r="M2679">
        <v>35</v>
      </c>
      <c r="O2679" t="s">
        <v>2502</v>
      </c>
      <c r="P2679">
        <v>35</v>
      </c>
      <c r="Q2679">
        <v>0</v>
      </c>
      <c r="R2679" t="s">
        <v>2885</v>
      </c>
      <c r="W2679">
        <v>1</v>
      </c>
      <c r="X2679">
        <v>4</v>
      </c>
      <c r="Z2679" t="s">
        <v>5739</v>
      </c>
      <c r="AA2679" s="1" t="s">
        <v>8094</v>
      </c>
    </row>
    <row r="2680" spans="1:27">
      <c r="A2680">
        <v>1</v>
      </c>
      <c r="B2680">
        <v>0</v>
      </c>
      <c r="C2680">
        <v>0</v>
      </c>
      <c r="D2680" t="s">
        <v>35</v>
      </c>
      <c r="E2680" t="s">
        <v>85</v>
      </c>
      <c r="F2680" t="s">
        <v>328</v>
      </c>
      <c r="G2680" t="s">
        <v>385</v>
      </c>
      <c r="H2680" t="s">
        <v>669</v>
      </c>
      <c r="I2680" s="1" t="s">
        <v>1072</v>
      </c>
      <c r="J2680" t="s">
        <v>1593</v>
      </c>
      <c r="K2680" t="s">
        <v>2219</v>
      </c>
      <c r="L2680" t="s">
        <v>2492</v>
      </c>
      <c r="M2680">
        <v>50</v>
      </c>
      <c r="N2680">
        <v>50</v>
      </c>
      <c r="O2680" t="s">
        <v>2502</v>
      </c>
      <c r="P2680">
        <v>50</v>
      </c>
      <c r="Q2680">
        <v>100</v>
      </c>
      <c r="W2680">
        <v>1</v>
      </c>
      <c r="X2680">
        <v>9</v>
      </c>
      <c r="Z2680" t="s">
        <v>5740</v>
      </c>
      <c r="AA2680" s="1" t="s">
        <v>8094</v>
      </c>
    </row>
    <row r="2681" spans="1:27">
      <c r="A2681">
        <v>1</v>
      </c>
      <c r="B2681">
        <v>0</v>
      </c>
      <c r="C2681">
        <v>0</v>
      </c>
      <c r="D2681" t="s">
        <v>35</v>
      </c>
      <c r="E2681" t="s">
        <v>90</v>
      </c>
      <c r="F2681" t="s">
        <v>328</v>
      </c>
      <c r="G2681" t="s">
        <v>363</v>
      </c>
      <c r="H2681" t="s">
        <v>670</v>
      </c>
      <c r="I2681" s="1" t="s">
        <v>1073</v>
      </c>
      <c r="J2681" t="s">
        <v>1594</v>
      </c>
      <c r="K2681" t="s">
        <v>2220</v>
      </c>
      <c r="L2681" t="s">
        <v>2492</v>
      </c>
      <c r="M2681">
        <v>40</v>
      </c>
      <c r="N2681">
        <v>40</v>
      </c>
      <c r="O2681" t="s">
        <v>2502</v>
      </c>
      <c r="P2681">
        <v>40</v>
      </c>
      <c r="Q2681">
        <v>100</v>
      </c>
      <c r="W2681">
        <v>1</v>
      </c>
      <c r="X2681">
        <v>11</v>
      </c>
      <c r="Y2681" t="s">
        <v>3062</v>
      </c>
      <c r="Z2681" t="s">
        <v>5741</v>
      </c>
      <c r="AA2681" s="1" t="s">
        <v>8094</v>
      </c>
    </row>
    <row r="2682" spans="1:27">
      <c r="A2682">
        <v>1</v>
      </c>
      <c r="B2682">
        <v>0</v>
      </c>
      <c r="C2682">
        <v>0</v>
      </c>
      <c r="D2682" t="s">
        <v>35</v>
      </c>
      <c r="E2682" t="s">
        <v>90</v>
      </c>
      <c r="F2682" t="s">
        <v>328</v>
      </c>
      <c r="G2682" t="s">
        <v>363</v>
      </c>
      <c r="H2682" t="s">
        <v>670</v>
      </c>
      <c r="I2682" s="1" t="s">
        <v>1073</v>
      </c>
      <c r="J2682" t="s">
        <v>1595</v>
      </c>
      <c r="K2682" t="s">
        <v>2221</v>
      </c>
      <c r="L2682" t="s">
        <v>2492</v>
      </c>
      <c r="M2682">
        <v>40</v>
      </c>
      <c r="N2682">
        <v>40</v>
      </c>
      <c r="O2682" t="s">
        <v>2502</v>
      </c>
      <c r="P2682">
        <v>40</v>
      </c>
      <c r="Q2682">
        <v>100</v>
      </c>
      <c r="W2682">
        <v>1</v>
      </c>
      <c r="X2682">
        <v>11</v>
      </c>
      <c r="Y2682" t="s">
        <v>3062</v>
      </c>
      <c r="Z2682" t="s">
        <v>5742</v>
      </c>
      <c r="AA2682" s="1" t="s">
        <v>8094</v>
      </c>
    </row>
    <row r="2683" spans="1:27">
      <c r="A2683">
        <v>1</v>
      </c>
      <c r="B2683">
        <v>0</v>
      </c>
      <c r="C2683">
        <v>0</v>
      </c>
      <c r="D2683" t="s">
        <v>35</v>
      </c>
      <c r="E2683" t="s">
        <v>90</v>
      </c>
      <c r="F2683" t="s">
        <v>330</v>
      </c>
      <c r="G2683" t="s">
        <v>371</v>
      </c>
      <c r="H2683" t="s">
        <v>670</v>
      </c>
      <c r="I2683" s="1" t="s">
        <v>1073</v>
      </c>
      <c r="J2683" t="s">
        <v>1596</v>
      </c>
      <c r="K2683" t="s">
        <v>2222</v>
      </c>
      <c r="L2683" t="s">
        <v>2492</v>
      </c>
      <c r="M2683">
        <v>40</v>
      </c>
      <c r="N2683">
        <v>40</v>
      </c>
      <c r="O2683" t="s">
        <v>2502</v>
      </c>
      <c r="P2683">
        <v>40</v>
      </c>
      <c r="Q2683">
        <v>100</v>
      </c>
      <c r="W2683">
        <v>1</v>
      </c>
      <c r="X2683">
        <v>9</v>
      </c>
      <c r="Y2683" t="s">
        <v>3062</v>
      </c>
      <c r="Z2683" t="s">
        <v>5743</v>
      </c>
      <c r="AA2683" s="1" t="s">
        <v>8094</v>
      </c>
    </row>
    <row r="2684" spans="1:27">
      <c r="A2684">
        <v>1</v>
      </c>
      <c r="B2684">
        <v>0</v>
      </c>
      <c r="C2684">
        <v>0</v>
      </c>
      <c r="D2684" t="s">
        <v>35</v>
      </c>
      <c r="E2684" t="s">
        <v>90</v>
      </c>
      <c r="F2684" t="s">
        <v>327</v>
      </c>
      <c r="G2684" t="s">
        <v>378</v>
      </c>
      <c r="H2684" t="s">
        <v>670</v>
      </c>
      <c r="I2684" s="1" t="s">
        <v>1073</v>
      </c>
      <c r="J2684" t="s">
        <v>1597</v>
      </c>
      <c r="K2684" t="s">
        <v>2223</v>
      </c>
      <c r="L2684" t="s">
        <v>2492</v>
      </c>
      <c r="M2684">
        <v>35</v>
      </c>
      <c r="N2684">
        <v>35</v>
      </c>
      <c r="O2684" t="s">
        <v>2502</v>
      </c>
      <c r="P2684">
        <v>35</v>
      </c>
      <c r="Q2684">
        <v>100</v>
      </c>
      <c r="W2684">
        <v>1</v>
      </c>
      <c r="X2684">
        <v>22</v>
      </c>
      <c r="Z2684" t="s">
        <v>5744</v>
      </c>
      <c r="AA2684" s="1" t="s">
        <v>8094</v>
      </c>
    </row>
    <row r="2685" spans="1:27">
      <c r="A2685">
        <v>1</v>
      </c>
      <c r="B2685">
        <v>0</v>
      </c>
      <c r="C2685">
        <v>0</v>
      </c>
      <c r="D2685" t="s">
        <v>35</v>
      </c>
      <c r="E2685" t="s">
        <v>90</v>
      </c>
      <c r="F2685" t="s">
        <v>327</v>
      </c>
      <c r="G2685" t="s">
        <v>378</v>
      </c>
      <c r="H2685" t="s">
        <v>670</v>
      </c>
      <c r="I2685" s="1" t="s">
        <v>1073</v>
      </c>
      <c r="J2685" t="s">
        <v>1598</v>
      </c>
      <c r="K2685" t="s">
        <v>2224</v>
      </c>
      <c r="L2685" t="s">
        <v>2492</v>
      </c>
      <c r="M2685">
        <v>35</v>
      </c>
      <c r="N2685">
        <v>35</v>
      </c>
      <c r="O2685" t="s">
        <v>2502</v>
      </c>
      <c r="P2685">
        <v>35</v>
      </c>
      <c r="Q2685">
        <v>100</v>
      </c>
      <c r="W2685">
        <v>1</v>
      </c>
      <c r="X2685">
        <v>22</v>
      </c>
      <c r="Z2685" t="s">
        <v>5745</v>
      </c>
      <c r="AA2685" s="1" t="s">
        <v>8094</v>
      </c>
    </row>
    <row r="2686" spans="1:27">
      <c r="A2686">
        <v>1</v>
      </c>
      <c r="B2686">
        <v>0</v>
      </c>
      <c r="C2686">
        <v>0</v>
      </c>
      <c r="D2686" t="s">
        <v>35</v>
      </c>
      <c r="E2686" t="s">
        <v>90</v>
      </c>
      <c r="F2686" t="s">
        <v>328</v>
      </c>
      <c r="G2686" t="s">
        <v>386</v>
      </c>
      <c r="H2686" t="s">
        <v>670</v>
      </c>
      <c r="I2686" s="1" t="s">
        <v>1073</v>
      </c>
      <c r="J2686" t="s">
        <v>1599</v>
      </c>
      <c r="K2686" t="s">
        <v>2225</v>
      </c>
      <c r="L2686" t="s">
        <v>2492</v>
      </c>
      <c r="M2686">
        <v>35</v>
      </c>
      <c r="N2686">
        <v>35</v>
      </c>
      <c r="O2686" t="s">
        <v>2502</v>
      </c>
      <c r="P2686">
        <v>35</v>
      </c>
      <c r="Q2686">
        <v>100</v>
      </c>
      <c r="W2686">
        <v>1</v>
      </c>
      <c r="X2686">
        <v>10</v>
      </c>
      <c r="Z2686" t="s">
        <v>5746</v>
      </c>
      <c r="AA2686" s="1" t="s">
        <v>8094</v>
      </c>
    </row>
    <row r="2687" spans="1:27">
      <c r="A2687">
        <v>1</v>
      </c>
      <c r="B2687">
        <v>0</v>
      </c>
      <c r="C2687">
        <v>0</v>
      </c>
      <c r="D2687" t="s">
        <v>35</v>
      </c>
      <c r="E2687" t="s">
        <v>90</v>
      </c>
      <c r="F2687" t="s">
        <v>330</v>
      </c>
      <c r="G2687" t="s">
        <v>371</v>
      </c>
      <c r="H2687" t="s">
        <v>670</v>
      </c>
      <c r="I2687" s="1" t="s">
        <v>1073</v>
      </c>
      <c r="J2687" t="s">
        <v>1600</v>
      </c>
      <c r="K2687" t="s">
        <v>2226</v>
      </c>
      <c r="L2687" t="s">
        <v>2492</v>
      </c>
      <c r="M2687">
        <v>35</v>
      </c>
      <c r="N2687">
        <v>35</v>
      </c>
      <c r="O2687" t="s">
        <v>2502</v>
      </c>
      <c r="P2687">
        <v>35</v>
      </c>
      <c r="Q2687">
        <v>100</v>
      </c>
      <c r="W2687">
        <v>1</v>
      </c>
      <c r="X2687">
        <v>9</v>
      </c>
      <c r="Z2687" t="s">
        <v>5747</v>
      </c>
      <c r="AA2687" s="1" t="s">
        <v>8094</v>
      </c>
    </row>
    <row r="2688" spans="1:27">
      <c r="A2688">
        <v>1</v>
      </c>
      <c r="B2688">
        <v>1</v>
      </c>
      <c r="C2688">
        <v>0</v>
      </c>
      <c r="D2688" t="s">
        <v>35</v>
      </c>
      <c r="E2688" t="s">
        <v>90</v>
      </c>
      <c r="F2688" t="s">
        <v>327</v>
      </c>
      <c r="G2688" t="s">
        <v>356</v>
      </c>
      <c r="H2688" t="s">
        <v>670</v>
      </c>
      <c r="I2688" s="1" t="s">
        <v>1073</v>
      </c>
      <c r="J2688" t="s">
        <v>1366</v>
      </c>
      <c r="K2688" t="s">
        <v>2008</v>
      </c>
      <c r="L2688" t="s">
        <v>2492</v>
      </c>
      <c r="M2688">
        <v>30</v>
      </c>
      <c r="N2688">
        <v>30</v>
      </c>
      <c r="O2688" t="s">
        <v>2502</v>
      </c>
      <c r="P2688">
        <v>30</v>
      </c>
      <c r="Q2688">
        <v>100</v>
      </c>
      <c r="W2688">
        <v>1</v>
      </c>
      <c r="X2688">
        <v>10</v>
      </c>
      <c r="Z2688" t="s">
        <v>5748</v>
      </c>
      <c r="AA2688" s="1" t="s">
        <v>8094</v>
      </c>
    </row>
    <row r="2689" spans="1:27">
      <c r="A2689">
        <v>1</v>
      </c>
      <c r="B2689">
        <v>1</v>
      </c>
      <c r="C2689">
        <v>0</v>
      </c>
      <c r="D2689" t="s">
        <v>35</v>
      </c>
      <c r="E2689" t="s">
        <v>90</v>
      </c>
      <c r="F2689" t="s">
        <v>327</v>
      </c>
      <c r="G2689" t="s">
        <v>356</v>
      </c>
      <c r="H2689" t="s">
        <v>670</v>
      </c>
      <c r="I2689" s="1" t="s">
        <v>1073</v>
      </c>
      <c r="J2689" t="s">
        <v>1367</v>
      </c>
      <c r="K2689" t="s">
        <v>2009</v>
      </c>
      <c r="L2689" t="s">
        <v>2492</v>
      </c>
      <c r="M2689">
        <v>30</v>
      </c>
      <c r="N2689">
        <v>30</v>
      </c>
      <c r="O2689" t="s">
        <v>2502</v>
      </c>
      <c r="P2689">
        <v>30</v>
      </c>
      <c r="Q2689">
        <v>100</v>
      </c>
      <c r="W2689">
        <v>1</v>
      </c>
      <c r="X2689">
        <v>10</v>
      </c>
      <c r="Z2689" t="s">
        <v>5749</v>
      </c>
      <c r="AA2689" s="1" t="s">
        <v>8094</v>
      </c>
    </row>
    <row r="2690" spans="1:27">
      <c r="A2690">
        <v>1</v>
      </c>
      <c r="B2690">
        <v>1</v>
      </c>
      <c r="C2690">
        <v>0</v>
      </c>
      <c r="D2690" t="s">
        <v>35</v>
      </c>
      <c r="E2690" t="s">
        <v>90</v>
      </c>
      <c r="F2690" t="s">
        <v>327</v>
      </c>
      <c r="G2690" t="s">
        <v>377</v>
      </c>
      <c r="H2690" t="s">
        <v>670</v>
      </c>
      <c r="I2690" s="1" t="s">
        <v>1073</v>
      </c>
      <c r="J2690" t="s">
        <v>1601</v>
      </c>
      <c r="K2690" t="s">
        <v>2227</v>
      </c>
      <c r="L2690" t="s">
        <v>2492</v>
      </c>
      <c r="M2690">
        <v>30</v>
      </c>
      <c r="N2690">
        <v>30</v>
      </c>
      <c r="O2690" t="s">
        <v>2502</v>
      </c>
      <c r="P2690">
        <v>30</v>
      </c>
      <c r="Q2690">
        <v>100</v>
      </c>
      <c r="W2690">
        <v>1</v>
      </c>
      <c r="X2690">
        <v>31</v>
      </c>
      <c r="Z2690" t="s">
        <v>5750</v>
      </c>
      <c r="AA2690" s="1" t="s">
        <v>8094</v>
      </c>
    </row>
    <row r="2691" spans="1:27">
      <c r="A2691">
        <v>1</v>
      </c>
      <c r="B2691">
        <v>1</v>
      </c>
      <c r="C2691">
        <v>0</v>
      </c>
      <c r="D2691" t="s">
        <v>35</v>
      </c>
      <c r="E2691" t="s">
        <v>90</v>
      </c>
      <c r="F2691" t="s">
        <v>327</v>
      </c>
      <c r="G2691" t="s">
        <v>382</v>
      </c>
      <c r="H2691" t="s">
        <v>670</v>
      </c>
      <c r="I2691" s="1" t="s">
        <v>1073</v>
      </c>
      <c r="J2691" t="s">
        <v>1602</v>
      </c>
      <c r="K2691" t="s">
        <v>2228</v>
      </c>
      <c r="L2691" t="s">
        <v>2492</v>
      </c>
      <c r="M2691">
        <v>30</v>
      </c>
      <c r="N2691">
        <v>30</v>
      </c>
      <c r="O2691" t="s">
        <v>2502</v>
      </c>
      <c r="P2691">
        <v>30</v>
      </c>
      <c r="Q2691">
        <v>100</v>
      </c>
      <c r="W2691">
        <v>1</v>
      </c>
      <c r="X2691">
        <v>37</v>
      </c>
      <c r="Z2691" t="s">
        <v>5751</v>
      </c>
      <c r="AA2691" s="1" t="s">
        <v>8094</v>
      </c>
    </row>
    <row r="2692" spans="1:27">
      <c r="A2692">
        <v>1</v>
      </c>
      <c r="B2692">
        <v>1</v>
      </c>
      <c r="C2692">
        <v>0</v>
      </c>
      <c r="D2692" t="s">
        <v>35</v>
      </c>
      <c r="E2692" t="s">
        <v>90</v>
      </c>
      <c r="F2692" t="s">
        <v>327</v>
      </c>
      <c r="G2692" t="s">
        <v>333</v>
      </c>
      <c r="H2692" t="s">
        <v>670</v>
      </c>
      <c r="I2692" s="1" t="s">
        <v>1073</v>
      </c>
      <c r="J2692" t="s">
        <v>1603</v>
      </c>
      <c r="K2692" t="s">
        <v>2229</v>
      </c>
      <c r="L2692" t="s">
        <v>2492</v>
      </c>
      <c r="M2692">
        <v>30</v>
      </c>
      <c r="N2692">
        <v>30</v>
      </c>
      <c r="O2692" t="s">
        <v>2502</v>
      </c>
      <c r="P2692">
        <v>30</v>
      </c>
      <c r="Q2692">
        <v>100</v>
      </c>
      <c r="W2692">
        <v>1</v>
      </c>
      <c r="X2692">
        <v>9</v>
      </c>
      <c r="Z2692" t="s">
        <v>5752</v>
      </c>
      <c r="AA2692" s="1" t="s">
        <v>8094</v>
      </c>
    </row>
    <row r="2693" spans="1:27">
      <c r="A2693">
        <v>1</v>
      </c>
      <c r="B2693">
        <v>1</v>
      </c>
      <c r="C2693">
        <v>0</v>
      </c>
      <c r="D2693" t="s">
        <v>35</v>
      </c>
      <c r="E2693" t="s">
        <v>90</v>
      </c>
      <c r="F2693" t="s">
        <v>327</v>
      </c>
      <c r="G2693" t="s">
        <v>333</v>
      </c>
      <c r="H2693" t="s">
        <v>670</v>
      </c>
      <c r="I2693" s="1" t="s">
        <v>1073</v>
      </c>
      <c r="J2693" t="s">
        <v>1604</v>
      </c>
      <c r="K2693" t="s">
        <v>2230</v>
      </c>
      <c r="L2693" t="s">
        <v>2492</v>
      </c>
      <c r="M2693">
        <v>30</v>
      </c>
      <c r="N2693">
        <v>30</v>
      </c>
      <c r="O2693" t="s">
        <v>2502</v>
      </c>
      <c r="P2693">
        <v>30</v>
      </c>
      <c r="Q2693">
        <v>100</v>
      </c>
      <c r="W2693">
        <v>1</v>
      </c>
      <c r="X2693">
        <v>9</v>
      </c>
      <c r="Z2693" t="s">
        <v>5753</v>
      </c>
      <c r="AA2693" s="1" t="s">
        <v>8094</v>
      </c>
    </row>
    <row r="2694" spans="1:27">
      <c r="A2694">
        <v>1</v>
      </c>
      <c r="B2694">
        <v>1</v>
      </c>
      <c r="C2694">
        <v>0</v>
      </c>
      <c r="D2694" t="s">
        <v>35</v>
      </c>
      <c r="E2694" t="s">
        <v>90</v>
      </c>
      <c r="F2694" t="s">
        <v>327</v>
      </c>
      <c r="G2694" t="s">
        <v>333</v>
      </c>
      <c r="H2694" t="s">
        <v>670</v>
      </c>
      <c r="I2694" s="1" t="s">
        <v>1073</v>
      </c>
      <c r="J2694" t="s">
        <v>1605</v>
      </c>
      <c r="K2694" t="s">
        <v>2231</v>
      </c>
      <c r="L2694" t="s">
        <v>2492</v>
      </c>
      <c r="M2694">
        <v>30</v>
      </c>
      <c r="N2694">
        <v>30</v>
      </c>
      <c r="O2694" t="s">
        <v>2502</v>
      </c>
      <c r="P2694">
        <v>30</v>
      </c>
      <c r="Q2694">
        <v>100</v>
      </c>
      <c r="W2694">
        <v>1</v>
      </c>
      <c r="X2694">
        <v>9</v>
      </c>
      <c r="Z2694" t="s">
        <v>5754</v>
      </c>
      <c r="AA2694" s="1" t="s">
        <v>8094</v>
      </c>
    </row>
    <row r="2695" spans="1:27">
      <c r="A2695">
        <v>1</v>
      </c>
      <c r="B2695">
        <v>1</v>
      </c>
      <c r="C2695">
        <v>0</v>
      </c>
      <c r="D2695" t="s">
        <v>35</v>
      </c>
      <c r="E2695" t="s">
        <v>90</v>
      </c>
      <c r="F2695" t="s">
        <v>331</v>
      </c>
      <c r="G2695" t="s">
        <v>370</v>
      </c>
      <c r="H2695" t="s">
        <v>670</v>
      </c>
      <c r="I2695" s="1" t="s">
        <v>1073</v>
      </c>
      <c r="J2695" t="s">
        <v>1606</v>
      </c>
      <c r="K2695" t="s">
        <v>2232</v>
      </c>
      <c r="L2695" t="s">
        <v>2492</v>
      </c>
      <c r="M2695">
        <v>30</v>
      </c>
      <c r="N2695">
        <v>30</v>
      </c>
      <c r="O2695" t="s">
        <v>2502</v>
      </c>
      <c r="P2695">
        <v>30</v>
      </c>
      <c r="Q2695">
        <v>100</v>
      </c>
      <c r="W2695">
        <v>1</v>
      </c>
      <c r="X2695">
        <v>10</v>
      </c>
      <c r="Z2695" t="s">
        <v>5755</v>
      </c>
      <c r="AA2695" s="1" t="s">
        <v>8094</v>
      </c>
    </row>
    <row r="2696" spans="1:27">
      <c r="A2696">
        <v>1</v>
      </c>
      <c r="B2696">
        <v>1</v>
      </c>
      <c r="C2696">
        <v>0</v>
      </c>
      <c r="D2696" t="s">
        <v>35</v>
      </c>
      <c r="E2696" t="s">
        <v>90</v>
      </c>
      <c r="F2696" t="s">
        <v>331</v>
      </c>
      <c r="G2696" t="s">
        <v>370</v>
      </c>
      <c r="H2696" t="s">
        <v>670</v>
      </c>
      <c r="I2696" s="1" t="s">
        <v>1073</v>
      </c>
      <c r="J2696" t="s">
        <v>1607</v>
      </c>
      <c r="K2696" t="s">
        <v>2233</v>
      </c>
      <c r="L2696" t="s">
        <v>2492</v>
      </c>
      <c r="M2696">
        <v>30</v>
      </c>
      <c r="N2696">
        <v>30</v>
      </c>
      <c r="O2696" t="s">
        <v>2502</v>
      </c>
      <c r="P2696">
        <v>30</v>
      </c>
      <c r="Q2696">
        <v>100</v>
      </c>
      <c r="W2696">
        <v>1</v>
      </c>
      <c r="X2696">
        <v>10</v>
      </c>
      <c r="Z2696" t="s">
        <v>5756</v>
      </c>
      <c r="AA2696" s="1" t="s">
        <v>8094</v>
      </c>
    </row>
    <row r="2697" spans="1:27">
      <c r="A2697">
        <v>1</v>
      </c>
      <c r="B2697">
        <v>1</v>
      </c>
      <c r="C2697">
        <v>0</v>
      </c>
      <c r="D2697" t="s">
        <v>35</v>
      </c>
      <c r="E2697" t="s">
        <v>90</v>
      </c>
      <c r="F2697" t="s">
        <v>330</v>
      </c>
      <c r="G2697" t="s">
        <v>394</v>
      </c>
      <c r="H2697" t="s">
        <v>670</v>
      </c>
      <c r="I2697" s="1" t="s">
        <v>1073</v>
      </c>
      <c r="J2697" t="s">
        <v>1608</v>
      </c>
      <c r="K2697" t="s">
        <v>2234</v>
      </c>
      <c r="L2697" t="s">
        <v>2492</v>
      </c>
      <c r="M2697">
        <v>30</v>
      </c>
      <c r="N2697">
        <v>30</v>
      </c>
      <c r="O2697" t="s">
        <v>2502</v>
      </c>
      <c r="P2697">
        <v>30</v>
      </c>
      <c r="Q2697">
        <v>100</v>
      </c>
      <c r="R2697" t="s">
        <v>2502</v>
      </c>
      <c r="W2697">
        <v>1</v>
      </c>
      <c r="X2697">
        <v>37</v>
      </c>
      <c r="Z2697" t="s">
        <v>5757</v>
      </c>
      <c r="AA2697" s="1" t="s">
        <v>8094</v>
      </c>
    </row>
    <row r="2698" spans="1:27">
      <c r="A2698">
        <v>1</v>
      </c>
      <c r="B2698">
        <v>1</v>
      </c>
      <c r="C2698">
        <v>0</v>
      </c>
      <c r="D2698" t="s">
        <v>35</v>
      </c>
      <c r="E2698" t="s">
        <v>90</v>
      </c>
      <c r="F2698" t="s">
        <v>330</v>
      </c>
      <c r="G2698" t="s">
        <v>394</v>
      </c>
      <c r="H2698" t="s">
        <v>670</v>
      </c>
      <c r="I2698" s="1" t="s">
        <v>1073</v>
      </c>
      <c r="J2698" t="s">
        <v>1609</v>
      </c>
      <c r="K2698" t="s">
        <v>2235</v>
      </c>
      <c r="L2698" t="s">
        <v>2492</v>
      </c>
      <c r="M2698">
        <v>30</v>
      </c>
      <c r="N2698">
        <v>30</v>
      </c>
      <c r="O2698" t="s">
        <v>2502</v>
      </c>
      <c r="P2698">
        <v>30</v>
      </c>
      <c r="Q2698">
        <v>100</v>
      </c>
      <c r="R2698" t="s">
        <v>2502</v>
      </c>
      <c r="W2698">
        <v>1</v>
      </c>
      <c r="X2698">
        <v>37</v>
      </c>
      <c r="Z2698" t="s">
        <v>5758</v>
      </c>
      <c r="AA2698" s="1" t="s">
        <v>8094</v>
      </c>
    </row>
    <row r="2699" spans="1:27">
      <c r="A2699">
        <v>1</v>
      </c>
      <c r="B2699">
        <v>1</v>
      </c>
      <c r="C2699">
        <v>0</v>
      </c>
      <c r="D2699" t="s">
        <v>35</v>
      </c>
      <c r="E2699" t="s">
        <v>90</v>
      </c>
      <c r="F2699" t="s">
        <v>328</v>
      </c>
      <c r="G2699" t="s">
        <v>362</v>
      </c>
      <c r="H2699" t="s">
        <v>670</v>
      </c>
      <c r="I2699" s="1" t="s">
        <v>1073</v>
      </c>
      <c r="J2699" t="s">
        <v>1482</v>
      </c>
      <c r="K2699" t="s">
        <v>2114</v>
      </c>
      <c r="L2699" t="s">
        <v>2492</v>
      </c>
      <c r="M2699">
        <v>28</v>
      </c>
      <c r="N2699">
        <v>28</v>
      </c>
      <c r="O2699" t="s">
        <v>2502</v>
      </c>
      <c r="P2699">
        <v>28</v>
      </c>
      <c r="Q2699">
        <v>100</v>
      </c>
      <c r="W2699">
        <v>1</v>
      </c>
      <c r="X2699">
        <v>10</v>
      </c>
      <c r="Z2699" t="s">
        <v>5759</v>
      </c>
      <c r="AA2699" s="1" t="s">
        <v>8094</v>
      </c>
    </row>
    <row r="2700" spans="1:27">
      <c r="A2700">
        <v>1</v>
      </c>
      <c r="B2700">
        <v>1</v>
      </c>
      <c r="C2700">
        <v>0</v>
      </c>
      <c r="D2700" t="s">
        <v>35</v>
      </c>
      <c r="E2700" t="s">
        <v>90</v>
      </c>
      <c r="F2700" t="s">
        <v>328</v>
      </c>
      <c r="G2700" t="s">
        <v>362</v>
      </c>
      <c r="H2700" t="s">
        <v>670</v>
      </c>
      <c r="I2700" s="1" t="s">
        <v>1073</v>
      </c>
      <c r="J2700" t="s">
        <v>1610</v>
      </c>
      <c r="K2700" t="s">
        <v>2236</v>
      </c>
      <c r="L2700" t="s">
        <v>2492</v>
      </c>
      <c r="M2700">
        <v>28</v>
      </c>
      <c r="N2700">
        <v>28</v>
      </c>
      <c r="O2700" t="s">
        <v>2502</v>
      </c>
      <c r="P2700">
        <v>28</v>
      </c>
      <c r="Q2700">
        <v>100</v>
      </c>
      <c r="W2700">
        <v>1</v>
      </c>
      <c r="X2700">
        <v>10</v>
      </c>
      <c r="Z2700" t="s">
        <v>5760</v>
      </c>
      <c r="AA2700" s="1" t="s">
        <v>8094</v>
      </c>
    </row>
    <row r="2701" spans="1:27">
      <c r="A2701">
        <v>1</v>
      </c>
      <c r="B2701">
        <v>1</v>
      </c>
      <c r="C2701">
        <v>0</v>
      </c>
      <c r="D2701" t="s">
        <v>35</v>
      </c>
      <c r="E2701" t="s">
        <v>90</v>
      </c>
      <c r="F2701" t="s">
        <v>327</v>
      </c>
      <c r="G2701" t="s">
        <v>346</v>
      </c>
      <c r="H2701" t="s">
        <v>670</v>
      </c>
      <c r="I2701" s="1" t="s">
        <v>1073</v>
      </c>
      <c r="J2701" t="s">
        <v>1365</v>
      </c>
      <c r="K2701" t="s">
        <v>2007</v>
      </c>
      <c r="L2701" t="s">
        <v>2492</v>
      </c>
      <c r="M2701">
        <v>25</v>
      </c>
      <c r="N2701">
        <v>25</v>
      </c>
      <c r="O2701" t="s">
        <v>2502</v>
      </c>
      <c r="P2701">
        <v>25</v>
      </c>
      <c r="Q2701">
        <v>100</v>
      </c>
      <c r="W2701">
        <v>1</v>
      </c>
      <c r="X2701">
        <v>17</v>
      </c>
      <c r="Z2701" t="s">
        <v>5761</v>
      </c>
      <c r="AA2701" s="1" t="s">
        <v>8094</v>
      </c>
    </row>
    <row r="2702" spans="1:27">
      <c r="A2702">
        <v>1</v>
      </c>
      <c r="B2702">
        <v>1</v>
      </c>
      <c r="C2702">
        <v>0</v>
      </c>
      <c r="D2702" t="s">
        <v>35</v>
      </c>
      <c r="E2702" t="s">
        <v>90</v>
      </c>
      <c r="F2702" t="s">
        <v>331</v>
      </c>
      <c r="G2702" t="s">
        <v>345</v>
      </c>
      <c r="H2702" t="s">
        <v>670</v>
      </c>
      <c r="I2702" s="1" t="s">
        <v>1073</v>
      </c>
      <c r="J2702" t="s">
        <v>1611</v>
      </c>
      <c r="K2702" t="s">
        <v>2237</v>
      </c>
      <c r="L2702" t="s">
        <v>2492</v>
      </c>
      <c r="M2702">
        <v>25</v>
      </c>
      <c r="N2702">
        <v>25</v>
      </c>
      <c r="O2702" t="s">
        <v>2502</v>
      </c>
      <c r="P2702">
        <v>25</v>
      </c>
      <c r="Q2702">
        <v>100</v>
      </c>
      <c r="W2702">
        <v>1</v>
      </c>
      <c r="X2702">
        <v>18</v>
      </c>
      <c r="Z2702" t="s">
        <v>5762</v>
      </c>
      <c r="AA2702" s="1" t="s">
        <v>8094</v>
      </c>
    </row>
    <row r="2703" spans="1:27">
      <c r="A2703">
        <v>1</v>
      </c>
      <c r="B2703">
        <v>1</v>
      </c>
      <c r="C2703">
        <v>0</v>
      </c>
      <c r="D2703" t="s">
        <v>35</v>
      </c>
      <c r="E2703" t="s">
        <v>90</v>
      </c>
      <c r="F2703" t="s">
        <v>331</v>
      </c>
      <c r="G2703" t="s">
        <v>345</v>
      </c>
      <c r="H2703" t="s">
        <v>670</v>
      </c>
      <c r="I2703" s="1" t="s">
        <v>1073</v>
      </c>
      <c r="J2703" t="s">
        <v>1612</v>
      </c>
      <c r="K2703" t="s">
        <v>2238</v>
      </c>
      <c r="L2703" t="s">
        <v>2492</v>
      </c>
      <c r="M2703">
        <v>25</v>
      </c>
      <c r="N2703">
        <v>25</v>
      </c>
      <c r="O2703" t="s">
        <v>2502</v>
      </c>
      <c r="P2703">
        <v>25</v>
      </c>
      <c r="Q2703">
        <v>100</v>
      </c>
      <c r="W2703">
        <v>1</v>
      </c>
      <c r="X2703">
        <v>20</v>
      </c>
      <c r="Z2703" t="s">
        <v>5763</v>
      </c>
      <c r="AA2703" s="1" t="s">
        <v>8094</v>
      </c>
    </row>
    <row r="2704" spans="1:27">
      <c r="A2704">
        <v>1</v>
      </c>
      <c r="B2704">
        <v>1</v>
      </c>
      <c r="C2704">
        <v>0</v>
      </c>
      <c r="D2704" t="s">
        <v>35</v>
      </c>
      <c r="E2704" t="s">
        <v>90</v>
      </c>
      <c r="F2704" t="s">
        <v>330</v>
      </c>
      <c r="G2704" t="s">
        <v>392</v>
      </c>
      <c r="H2704" t="s">
        <v>670</v>
      </c>
      <c r="I2704" s="1" t="s">
        <v>1073</v>
      </c>
      <c r="J2704" t="s">
        <v>1613</v>
      </c>
      <c r="K2704" t="s">
        <v>2239</v>
      </c>
      <c r="L2704" t="s">
        <v>2492</v>
      </c>
      <c r="M2704">
        <v>25</v>
      </c>
      <c r="N2704">
        <v>25</v>
      </c>
      <c r="O2704" t="s">
        <v>2502</v>
      </c>
      <c r="P2704">
        <v>25</v>
      </c>
      <c r="Q2704">
        <v>100</v>
      </c>
      <c r="W2704">
        <v>1</v>
      </c>
      <c r="X2704">
        <v>37</v>
      </c>
      <c r="Z2704" t="s">
        <v>5764</v>
      </c>
      <c r="AA2704" s="1" t="s">
        <v>8094</v>
      </c>
    </row>
    <row r="2705" spans="1:27">
      <c r="A2705">
        <v>1</v>
      </c>
      <c r="B2705">
        <v>1</v>
      </c>
      <c r="C2705">
        <v>0</v>
      </c>
      <c r="D2705" t="s">
        <v>35</v>
      </c>
      <c r="E2705" t="s">
        <v>90</v>
      </c>
      <c r="F2705" t="s">
        <v>330</v>
      </c>
      <c r="G2705" t="s">
        <v>392</v>
      </c>
      <c r="H2705" t="s">
        <v>670</v>
      </c>
      <c r="I2705" s="1" t="s">
        <v>1073</v>
      </c>
      <c r="J2705" t="s">
        <v>1614</v>
      </c>
      <c r="K2705" t="s">
        <v>2240</v>
      </c>
      <c r="L2705" t="s">
        <v>2492</v>
      </c>
      <c r="M2705">
        <v>25</v>
      </c>
      <c r="N2705">
        <v>25</v>
      </c>
      <c r="O2705" t="s">
        <v>2502</v>
      </c>
      <c r="P2705">
        <v>25</v>
      </c>
      <c r="Q2705">
        <v>100</v>
      </c>
      <c r="W2705">
        <v>1</v>
      </c>
      <c r="X2705">
        <v>37</v>
      </c>
      <c r="Z2705" t="s">
        <v>5765</v>
      </c>
      <c r="AA2705" s="1" t="s">
        <v>8094</v>
      </c>
    </row>
    <row r="2706" spans="1:27">
      <c r="A2706">
        <v>1</v>
      </c>
      <c r="B2706">
        <v>1</v>
      </c>
      <c r="C2706">
        <v>0</v>
      </c>
      <c r="D2706" t="s">
        <v>35</v>
      </c>
      <c r="E2706" t="s">
        <v>90</v>
      </c>
      <c r="F2706" t="s">
        <v>330</v>
      </c>
      <c r="G2706" t="s">
        <v>395</v>
      </c>
      <c r="H2706" t="s">
        <v>670</v>
      </c>
      <c r="I2706" s="1" t="s">
        <v>1073</v>
      </c>
      <c r="J2706" t="s">
        <v>1376</v>
      </c>
      <c r="K2706" t="s">
        <v>2018</v>
      </c>
      <c r="L2706" t="s">
        <v>2492</v>
      </c>
      <c r="M2706">
        <v>25</v>
      </c>
      <c r="N2706">
        <v>25</v>
      </c>
      <c r="O2706" t="s">
        <v>2502</v>
      </c>
      <c r="P2706">
        <v>25</v>
      </c>
      <c r="Q2706">
        <v>100</v>
      </c>
      <c r="W2706">
        <v>1</v>
      </c>
      <c r="X2706">
        <v>28</v>
      </c>
      <c r="Z2706" t="s">
        <v>5766</v>
      </c>
      <c r="AA2706" s="1" t="s">
        <v>8094</v>
      </c>
    </row>
    <row r="2707" spans="1:27">
      <c r="A2707">
        <v>1</v>
      </c>
      <c r="B2707">
        <v>1</v>
      </c>
      <c r="C2707">
        <v>0</v>
      </c>
      <c r="D2707" t="s">
        <v>35</v>
      </c>
      <c r="E2707" t="s">
        <v>90</v>
      </c>
      <c r="F2707" t="s">
        <v>330</v>
      </c>
      <c r="G2707" t="s">
        <v>395</v>
      </c>
      <c r="H2707" t="s">
        <v>670</v>
      </c>
      <c r="I2707" s="1" t="s">
        <v>1073</v>
      </c>
      <c r="J2707" t="s">
        <v>1535</v>
      </c>
      <c r="K2707" t="s">
        <v>2162</v>
      </c>
      <c r="L2707" t="s">
        <v>2492</v>
      </c>
      <c r="M2707">
        <v>25</v>
      </c>
      <c r="N2707">
        <v>25</v>
      </c>
      <c r="O2707" t="s">
        <v>2502</v>
      </c>
      <c r="P2707">
        <v>25</v>
      </c>
      <c r="Q2707">
        <v>100</v>
      </c>
      <c r="W2707">
        <v>1</v>
      </c>
      <c r="X2707">
        <v>37</v>
      </c>
      <c r="Z2707" t="s">
        <v>5767</v>
      </c>
      <c r="AA2707" s="1" t="s">
        <v>8094</v>
      </c>
    </row>
    <row r="2708" spans="1:27">
      <c r="A2708">
        <v>1</v>
      </c>
      <c r="B2708">
        <v>1</v>
      </c>
      <c r="C2708">
        <v>0</v>
      </c>
      <c r="D2708" t="s">
        <v>35</v>
      </c>
      <c r="E2708" t="s">
        <v>90</v>
      </c>
      <c r="F2708" t="s">
        <v>330</v>
      </c>
      <c r="G2708" t="s">
        <v>343</v>
      </c>
      <c r="H2708" t="s">
        <v>670</v>
      </c>
      <c r="I2708" s="1" t="s">
        <v>1073</v>
      </c>
      <c r="J2708" t="s">
        <v>1615</v>
      </c>
      <c r="K2708" t="s">
        <v>2241</v>
      </c>
      <c r="L2708" t="s">
        <v>2492</v>
      </c>
      <c r="M2708">
        <v>25</v>
      </c>
      <c r="N2708">
        <v>25</v>
      </c>
      <c r="O2708" t="s">
        <v>2502</v>
      </c>
      <c r="P2708">
        <v>25</v>
      </c>
      <c r="Q2708">
        <v>100</v>
      </c>
      <c r="W2708">
        <v>1</v>
      </c>
      <c r="X2708">
        <v>1</v>
      </c>
      <c r="Z2708" t="s">
        <v>5768</v>
      </c>
      <c r="AA2708" s="1" t="s">
        <v>8094</v>
      </c>
    </row>
    <row r="2709" spans="1:27">
      <c r="A2709">
        <v>0</v>
      </c>
      <c r="B2709">
        <v>0</v>
      </c>
      <c r="C2709">
        <v>0</v>
      </c>
      <c r="D2709" t="s">
        <v>35</v>
      </c>
      <c r="E2709" t="s">
        <v>90</v>
      </c>
      <c r="F2709" t="s">
        <v>330</v>
      </c>
      <c r="G2709" t="s">
        <v>343</v>
      </c>
      <c r="H2709" t="s">
        <v>670</v>
      </c>
      <c r="I2709" s="1" t="s">
        <v>1073</v>
      </c>
      <c r="J2709" t="s">
        <v>1616</v>
      </c>
      <c r="K2709" t="s">
        <v>2242</v>
      </c>
      <c r="L2709" t="s">
        <v>2492</v>
      </c>
      <c r="M2709">
        <v>20</v>
      </c>
      <c r="N2709">
        <v>20</v>
      </c>
      <c r="O2709" t="s">
        <v>2502</v>
      </c>
      <c r="P2709">
        <v>20</v>
      </c>
      <c r="Q2709">
        <v>100</v>
      </c>
      <c r="R2709" t="s">
        <v>2557</v>
      </c>
      <c r="W2709">
        <v>1</v>
      </c>
      <c r="X2709">
        <v>37</v>
      </c>
      <c r="Z2709" t="s">
        <v>5769</v>
      </c>
      <c r="AA2709" s="1" t="s">
        <v>8094</v>
      </c>
    </row>
    <row r="2710" spans="1:27">
      <c r="A2710">
        <v>1</v>
      </c>
      <c r="B2710">
        <v>1</v>
      </c>
      <c r="C2710">
        <v>0</v>
      </c>
      <c r="D2710" t="s">
        <v>35</v>
      </c>
      <c r="E2710" t="s">
        <v>90</v>
      </c>
      <c r="F2710" t="s">
        <v>330</v>
      </c>
      <c r="G2710" t="s">
        <v>343</v>
      </c>
      <c r="H2710" t="s">
        <v>670</v>
      </c>
      <c r="I2710" s="1" t="s">
        <v>1073</v>
      </c>
      <c r="J2710" t="s">
        <v>1617</v>
      </c>
      <c r="K2710" t="s">
        <v>2243</v>
      </c>
      <c r="L2710" t="s">
        <v>2492</v>
      </c>
      <c r="M2710">
        <v>20</v>
      </c>
      <c r="N2710">
        <v>20</v>
      </c>
      <c r="O2710" t="s">
        <v>2502</v>
      </c>
      <c r="P2710">
        <v>20</v>
      </c>
      <c r="Q2710">
        <v>100</v>
      </c>
      <c r="W2710">
        <v>1</v>
      </c>
      <c r="X2710">
        <v>37</v>
      </c>
      <c r="Z2710" t="s">
        <v>5770</v>
      </c>
      <c r="AA2710" s="1" t="s">
        <v>8094</v>
      </c>
    </row>
    <row r="2711" spans="1:27">
      <c r="A2711">
        <v>1</v>
      </c>
      <c r="B2711">
        <v>0</v>
      </c>
      <c r="C2711">
        <v>0</v>
      </c>
      <c r="D2711" t="s">
        <v>35</v>
      </c>
      <c r="E2711" t="s">
        <v>188</v>
      </c>
      <c r="F2711" t="s">
        <v>327</v>
      </c>
      <c r="G2711" t="s">
        <v>356</v>
      </c>
      <c r="H2711" t="s">
        <v>671</v>
      </c>
      <c r="I2711" s="1" t="s">
        <v>1074</v>
      </c>
      <c r="J2711" t="s">
        <v>1618</v>
      </c>
      <c r="K2711" t="s">
        <v>2244</v>
      </c>
      <c r="L2711" t="s">
        <v>1896</v>
      </c>
      <c r="M2711">
        <v>60</v>
      </c>
      <c r="N2711">
        <v>60</v>
      </c>
      <c r="O2711" t="s">
        <v>2502</v>
      </c>
      <c r="P2711">
        <v>60</v>
      </c>
      <c r="Q2711">
        <v>100</v>
      </c>
      <c r="W2711">
        <v>1</v>
      </c>
      <c r="X2711">
        <v>37</v>
      </c>
      <c r="Z2711" t="s">
        <v>5771</v>
      </c>
      <c r="AA2711" s="1" t="s">
        <v>8094</v>
      </c>
    </row>
    <row r="2712" spans="1:27">
      <c r="A2712">
        <v>1</v>
      </c>
      <c r="B2712">
        <v>0</v>
      </c>
      <c r="C2712">
        <v>0</v>
      </c>
      <c r="D2712" t="s">
        <v>35</v>
      </c>
      <c r="E2712" t="s">
        <v>188</v>
      </c>
      <c r="F2712" t="s">
        <v>327</v>
      </c>
      <c r="G2712" t="s">
        <v>359</v>
      </c>
      <c r="H2712" t="s">
        <v>671</v>
      </c>
      <c r="I2712" s="1" t="s">
        <v>1074</v>
      </c>
      <c r="J2712" t="s">
        <v>1619</v>
      </c>
      <c r="K2712" t="s">
        <v>2104</v>
      </c>
      <c r="L2712" t="s">
        <v>2498</v>
      </c>
      <c r="M2712">
        <v>45</v>
      </c>
      <c r="N2712">
        <v>45</v>
      </c>
      <c r="O2712" t="s">
        <v>2502</v>
      </c>
      <c r="P2712">
        <v>45</v>
      </c>
      <c r="Q2712">
        <v>100</v>
      </c>
      <c r="W2712">
        <v>1</v>
      </c>
      <c r="X2712">
        <v>37</v>
      </c>
      <c r="Z2712" t="s">
        <v>5772</v>
      </c>
      <c r="AA2712" s="1" t="s">
        <v>8094</v>
      </c>
    </row>
    <row r="2713" spans="1:27">
      <c r="A2713">
        <v>1</v>
      </c>
      <c r="B2713">
        <v>0</v>
      </c>
      <c r="C2713">
        <v>0</v>
      </c>
      <c r="D2713" t="s">
        <v>35</v>
      </c>
      <c r="E2713" t="s">
        <v>188</v>
      </c>
      <c r="F2713" t="s">
        <v>329</v>
      </c>
      <c r="G2713" t="s">
        <v>374</v>
      </c>
      <c r="H2713" t="s">
        <v>671</v>
      </c>
      <c r="I2713" s="1" t="s">
        <v>1074</v>
      </c>
      <c r="J2713" t="s">
        <v>1620</v>
      </c>
      <c r="K2713" t="s">
        <v>2245</v>
      </c>
      <c r="L2713" t="s">
        <v>2492</v>
      </c>
      <c r="M2713">
        <v>60</v>
      </c>
      <c r="N2713">
        <v>60</v>
      </c>
      <c r="O2713" t="s">
        <v>2502</v>
      </c>
      <c r="P2713">
        <v>60</v>
      </c>
      <c r="Q2713">
        <v>100</v>
      </c>
      <c r="W2713">
        <v>1</v>
      </c>
      <c r="X2713">
        <v>37</v>
      </c>
      <c r="Z2713" t="s">
        <v>5773</v>
      </c>
      <c r="AA2713" s="1" t="s">
        <v>8094</v>
      </c>
    </row>
    <row r="2714" spans="1:27">
      <c r="A2714">
        <v>1</v>
      </c>
      <c r="B2714">
        <v>0</v>
      </c>
      <c r="C2714">
        <v>0</v>
      </c>
      <c r="D2714" t="s">
        <v>35</v>
      </c>
      <c r="E2714" t="s">
        <v>188</v>
      </c>
      <c r="F2714" t="s">
        <v>329</v>
      </c>
      <c r="G2714" t="s">
        <v>400</v>
      </c>
      <c r="H2714" t="s">
        <v>671</v>
      </c>
      <c r="I2714" s="1" t="s">
        <v>1074</v>
      </c>
      <c r="J2714" t="s">
        <v>1621</v>
      </c>
      <c r="K2714" t="s">
        <v>2246</v>
      </c>
      <c r="L2714" t="s">
        <v>2492</v>
      </c>
      <c r="M2714">
        <v>60</v>
      </c>
      <c r="N2714">
        <v>60</v>
      </c>
      <c r="O2714" t="s">
        <v>2502</v>
      </c>
      <c r="P2714">
        <v>60</v>
      </c>
      <c r="Q2714">
        <v>100</v>
      </c>
      <c r="W2714">
        <v>1</v>
      </c>
      <c r="X2714">
        <v>37</v>
      </c>
      <c r="Z2714" t="s">
        <v>5774</v>
      </c>
      <c r="AA2714" s="1" t="s">
        <v>8094</v>
      </c>
    </row>
    <row r="2715" spans="1:27">
      <c r="A2715">
        <v>1</v>
      </c>
      <c r="B2715">
        <v>0</v>
      </c>
      <c r="C2715">
        <v>0</v>
      </c>
      <c r="D2715" t="s">
        <v>35</v>
      </c>
      <c r="E2715" t="s">
        <v>188</v>
      </c>
      <c r="F2715" t="s">
        <v>329</v>
      </c>
      <c r="G2715" t="s">
        <v>398</v>
      </c>
      <c r="H2715" t="s">
        <v>671</v>
      </c>
      <c r="I2715" s="1" t="s">
        <v>1074</v>
      </c>
      <c r="J2715" t="s">
        <v>1622</v>
      </c>
      <c r="K2715" t="s">
        <v>2246</v>
      </c>
      <c r="L2715" t="s">
        <v>2492</v>
      </c>
      <c r="M2715">
        <v>60</v>
      </c>
      <c r="N2715">
        <v>60</v>
      </c>
      <c r="O2715" t="s">
        <v>2502</v>
      </c>
      <c r="P2715">
        <v>60</v>
      </c>
      <c r="Q2715">
        <v>100</v>
      </c>
      <c r="W2715">
        <v>1</v>
      </c>
      <c r="X2715">
        <v>37</v>
      </c>
      <c r="Z2715" t="s">
        <v>5775</v>
      </c>
      <c r="AA2715" s="1" t="s">
        <v>8094</v>
      </c>
    </row>
    <row r="2716" spans="1:27">
      <c r="A2716">
        <v>1</v>
      </c>
      <c r="B2716">
        <v>0</v>
      </c>
      <c r="C2716">
        <v>0</v>
      </c>
      <c r="D2716" t="s">
        <v>35</v>
      </c>
      <c r="E2716" t="s">
        <v>188</v>
      </c>
      <c r="F2716" t="s">
        <v>329</v>
      </c>
      <c r="G2716" t="s">
        <v>401</v>
      </c>
      <c r="H2716" t="s">
        <v>671</v>
      </c>
      <c r="I2716" s="1" t="s">
        <v>1074</v>
      </c>
      <c r="J2716" t="s">
        <v>1623</v>
      </c>
      <c r="K2716" t="s">
        <v>2247</v>
      </c>
      <c r="L2716" t="s">
        <v>2492</v>
      </c>
      <c r="M2716">
        <v>60</v>
      </c>
      <c r="N2716">
        <v>60</v>
      </c>
      <c r="O2716" t="s">
        <v>2502</v>
      </c>
      <c r="P2716">
        <v>60</v>
      </c>
      <c r="Q2716">
        <v>100</v>
      </c>
      <c r="W2716">
        <v>1</v>
      </c>
      <c r="X2716">
        <v>37</v>
      </c>
      <c r="Z2716" t="s">
        <v>5776</v>
      </c>
      <c r="AA2716" s="1" t="s">
        <v>8094</v>
      </c>
    </row>
    <row r="2717" spans="1:27">
      <c r="A2717">
        <v>1</v>
      </c>
      <c r="B2717">
        <v>0</v>
      </c>
      <c r="C2717">
        <v>0</v>
      </c>
      <c r="D2717" t="s">
        <v>35</v>
      </c>
      <c r="E2717" t="s">
        <v>188</v>
      </c>
      <c r="F2717" t="s">
        <v>329</v>
      </c>
      <c r="G2717" t="s">
        <v>399</v>
      </c>
      <c r="H2717" t="s">
        <v>671</v>
      </c>
      <c r="I2717" s="1" t="s">
        <v>1074</v>
      </c>
      <c r="J2717" t="s">
        <v>1624</v>
      </c>
      <c r="K2717" t="s">
        <v>2248</v>
      </c>
      <c r="L2717" t="s">
        <v>2492</v>
      </c>
      <c r="M2717">
        <v>60</v>
      </c>
      <c r="N2717">
        <v>60</v>
      </c>
      <c r="O2717" t="s">
        <v>2502</v>
      </c>
      <c r="P2717">
        <v>60</v>
      </c>
      <c r="Q2717">
        <v>100</v>
      </c>
      <c r="W2717">
        <v>1</v>
      </c>
      <c r="X2717">
        <v>37</v>
      </c>
      <c r="Z2717" t="s">
        <v>5777</v>
      </c>
      <c r="AA2717" s="1" t="s">
        <v>8094</v>
      </c>
    </row>
    <row r="2718" spans="1:27">
      <c r="A2718">
        <v>1</v>
      </c>
      <c r="B2718">
        <v>0</v>
      </c>
      <c r="C2718">
        <v>0</v>
      </c>
      <c r="D2718" t="s">
        <v>35</v>
      </c>
      <c r="E2718" t="s">
        <v>188</v>
      </c>
      <c r="F2718" t="s">
        <v>329</v>
      </c>
      <c r="G2718" t="s">
        <v>349</v>
      </c>
      <c r="H2718" t="s">
        <v>671</v>
      </c>
      <c r="I2718" s="1" t="s">
        <v>1074</v>
      </c>
      <c r="J2718" t="s">
        <v>1625</v>
      </c>
      <c r="K2718" t="s">
        <v>2249</v>
      </c>
      <c r="L2718" t="s">
        <v>2492</v>
      </c>
      <c r="M2718">
        <v>60</v>
      </c>
      <c r="N2718">
        <v>60</v>
      </c>
      <c r="O2718" t="s">
        <v>2502</v>
      </c>
      <c r="P2718">
        <v>60</v>
      </c>
      <c r="Q2718">
        <v>100</v>
      </c>
      <c r="W2718">
        <v>1</v>
      </c>
      <c r="X2718">
        <v>37</v>
      </c>
      <c r="Z2718" t="s">
        <v>5778</v>
      </c>
      <c r="AA2718" s="1" t="s">
        <v>8094</v>
      </c>
    </row>
    <row r="2719" spans="1:27">
      <c r="A2719">
        <v>1</v>
      </c>
      <c r="B2719">
        <v>0</v>
      </c>
      <c r="C2719">
        <v>0</v>
      </c>
      <c r="D2719" t="s">
        <v>35</v>
      </c>
      <c r="E2719" t="s">
        <v>188</v>
      </c>
      <c r="F2719" t="s">
        <v>329</v>
      </c>
      <c r="G2719" t="s">
        <v>353</v>
      </c>
      <c r="H2719" t="s">
        <v>671</v>
      </c>
      <c r="I2719" s="1" t="s">
        <v>1074</v>
      </c>
      <c r="J2719" t="s">
        <v>1626</v>
      </c>
      <c r="K2719" t="s">
        <v>2250</v>
      </c>
      <c r="L2719" t="s">
        <v>2492</v>
      </c>
      <c r="M2719">
        <v>60</v>
      </c>
      <c r="N2719">
        <v>60</v>
      </c>
      <c r="O2719" t="s">
        <v>2502</v>
      </c>
      <c r="P2719">
        <v>60</v>
      </c>
      <c r="Q2719">
        <v>100</v>
      </c>
      <c r="W2719">
        <v>1</v>
      </c>
      <c r="X2719">
        <v>37</v>
      </c>
      <c r="Z2719" t="s">
        <v>5779</v>
      </c>
      <c r="AA2719" s="1" t="s">
        <v>8094</v>
      </c>
    </row>
    <row r="2720" spans="1:27">
      <c r="A2720">
        <v>1</v>
      </c>
      <c r="B2720">
        <v>0</v>
      </c>
      <c r="C2720">
        <v>0</v>
      </c>
      <c r="D2720" t="s">
        <v>35</v>
      </c>
      <c r="E2720" t="s">
        <v>188</v>
      </c>
      <c r="F2720" t="s">
        <v>329</v>
      </c>
      <c r="G2720" t="s">
        <v>351</v>
      </c>
      <c r="H2720" t="s">
        <v>671</v>
      </c>
      <c r="I2720" s="1" t="s">
        <v>1074</v>
      </c>
      <c r="J2720" t="s">
        <v>1627</v>
      </c>
      <c r="K2720" t="s">
        <v>2251</v>
      </c>
      <c r="L2720" t="s">
        <v>2492</v>
      </c>
      <c r="M2720">
        <v>60</v>
      </c>
      <c r="N2720">
        <v>60</v>
      </c>
      <c r="O2720" t="s">
        <v>2502</v>
      </c>
      <c r="P2720">
        <v>60</v>
      </c>
      <c r="Q2720">
        <v>100</v>
      </c>
      <c r="W2720">
        <v>1</v>
      </c>
      <c r="X2720">
        <v>37</v>
      </c>
      <c r="Z2720" t="s">
        <v>5780</v>
      </c>
      <c r="AA2720" s="1" t="s">
        <v>8094</v>
      </c>
    </row>
    <row r="2721" spans="1:27">
      <c r="A2721">
        <v>1</v>
      </c>
      <c r="B2721">
        <v>0</v>
      </c>
      <c r="C2721">
        <v>0</v>
      </c>
      <c r="D2721" t="s">
        <v>35</v>
      </c>
      <c r="E2721" t="s">
        <v>188</v>
      </c>
      <c r="F2721" t="s">
        <v>332</v>
      </c>
      <c r="G2721" t="s">
        <v>354</v>
      </c>
      <c r="H2721" t="s">
        <v>671</v>
      </c>
      <c r="I2721" s="1" t="s">
        <v>1074</v>
      </c>
      <c r="J2721" t="s">
        <v>1628</v>
      </c>
      <c r="K2721" t="s">
        <v>2252</v>
      </c>
      <c r="L2721" t="s">
        <v>2492</v>
      </c>
      <c r="M2721">
        <v>60</v>
      </c>
      <c r="N2721">
        <v>60</v>
      </c>
      <c r="O2721" t="s">
        <v>2502</v>
      </c>
      <c r="P2721">
        <v>60</v>
      </c>
      <c r="Q2721">
        <v>100</v>
      </c>
      <c r="W2721">
        <v>1</v>
      </c>
      <c r="X2721">
        <v>37</v>
      </c>
      <c r="Z2721" t="s">
        <v>5781</v>
      </c>
      <c r="AA2721" s="1" t="s">
        <v>8094</v>
      </c>
    </row>
    <row r="2722" spans="1:27">
      <c r="A2722">
        <v>1</v>
      </c>
      <c r="B2722">
        <v>0</v>
      </c>
      <c r="C2722">
        <v>0</v>
      </c>
      <c r="D2722" t="s">
        <v>35</v>
      </c>
      <c r="E2722" t="s">
        <v>188</v>
      </c>
      <c r="F2722" t="s">
        <v>327</v>
      </c>
      <c r="G2722" t="s">
        <v>377</v>
      </c>
      <c r="H2722" t="s">
        <v>671</v>
      </c>
      <c r="I2722" s="1" t="s">
        <v>1074</v>
      </c>
      <c r="J2722" t="s">
        <v>1629</v>
      </c>
      <c r="K2722" t="s">
        <v>2249</v>
      </c>
      <c r="L2722" t="s">
        <v>2492</v>
      </c>
      <c r="M2722">
        <v>60</v>
      </c>
      <c r="N2722">
        <v>60</v>
      </c>
      <c r="O2722" t="s">
        <v>2502</v>
      </c>
      <c r="P2722">
        <v>60</v>
      </c>
      <c r="Q2722">
        <v>100</v>
      </c>
      <c r="W2722">
        <v>1</v>
      </c>
      <c r="X2722">
        <v>37</v>
      </c>
      <c r="Z2722" t="s">
        <v>5782</v>
      </c>
      <c r="AA2722" s="1" t="s">
        <v>8094</v>
      </c>
    </row>
    <row r="2723" spans="1:27">
      <c r="A2723">
        <v>1</v>
      </c>
      <c r="B2723">
        <v>0</v>
      </c>
      <c r="C2723">
        <v>0</v>
      </c>
      <c r="D2723" t="s">
        <v>35</v>
      </c>
      <c r="E2723" t="s">
        <v>188</v>
      </c>
      <c r="F2723" t="s">
        <v>329</v>
      </c>
      <c r="G2723" t="s">
        <v>399</v>
      </c>
      <c r="H2723" t="s">
        <v>671</v>
      </c>
      <c r="I2723" s="1" t="s">
        <v>1074</v>
      </c>
      <c r="J2723" t="s">
        <v>1630</v>
      </c>
      <c r="K2723" t="s">
        <v>2253</v>
      </c>
      <c r="L2723" t="s">
        <v>2492</v>
      </c>
      <c r="M2723">
        <v>50</v>
      </c>
      <c r="N2723">
        <v>50</v>
      </c>
      <c r="O2723" t="s">
        <v>2502</v>
      </c>
      <c r="P2723">
        <v>50</v>
      </c>
      <c r="Q2723">
        <v>100</v>
      </c>
      <c r="W2723">
        <v>1</v>
      </c>
      <c r="X2723">
        <v>37</v>
      </c>
      <c r="Y2723" t="s">
        <v>3062</v>
      </c>
      <c r="Z2723" t="s">
        <v>5783</v>
      </c>
      <c r="AA2723" s="1" t="s">
        <v>8094</v>
      </c>
    </row>
    <row r="2724" spans="1:27">
      <c r="A2724">
        <v>1</v>
      </c>
      <c r="B2724">
        <v>0</v>
      </c>
      <c r="C2724">
        <v>0</v>
      </c>
      <c r="D2724" t="s">
        <v>35</v>
      </c>
      <c r="E2724" t="s">
        <v>188</v>
      </c>
      <c r="F2724" t="s">
        <v>329</v>
      </c>
      <c r="G2724" t="s">
        <v>351</v>
      </c>
      <c r="H2724" t="s">
        <v>671</v>
      </c>
      <c r="I2724" s="1" t="s">
        <v>1074</v>
      </c>
      <c r="J2724" t="s">
        <v>1631</v>
      </c>
      <c r="K2724" t="s">
        <v>2254</v>
      </c>
      <c r="L2724" t="s">
        <v>2492</v>
      </c>
      <c r="M2724">
        <v>50</v>
      </c>
      <c r="N2724">
        <v>50</v>
      </c>
      <c r="O2724" t="s">
        <v>2502</v>
      </c>
      <c r="P2724">
        <v>50</v>
      </c>
      <c r="Q2724">
        <v>100</v>
      </c>
      <c r="W2724">
        <v>1</v>
      </c>
      <c r="X2724">
        <v>12</v>
      </c>
      <c r="Y2724" t="s">
        <v>3062</v>
      </c>
      <c r="Z2724" t="s">
        <v>5784</v>
      </c>
      <c r="AA2724" s="1" t="s">
        <v>8094</v>
      </c>
    </row>
    <row r="2725" spans="1:27">
      <c r="A2725">
        <v>1</v>
      </c>
      <c r="B2725">
        <v>0</v>
      </c>
      <c r="C2725">
        <v>0</v>
      </c>
      <c r="D2725" t="s">
        <v>35</v>
      </c>
      <c r="E2725" t="s">
        <v>266</v>
      </c>
      <c r="F2725" t="s">
        <v>327</v>
      </c>
      <c r="G2725" t="s">
        <v>359</v>
      </c>
      <c r="H2725" t="s">
        <v>672</v>
      </c>
      <c r="I2725" s="1" t="s">
        <v>1075</v>
      </c>
      <c r="J2725" t="s">
        <v>1619</v>
      </c>
      <c r="K2725" t="s">
        <v>2104</v>
      </c>
      <c r="L2725" t="s">
        <v>2498</v>
      </c>
      <c r="M2725">
        <v>45</v>
      </c>
      <c r="N2725">
        <v>45</v>
      </c>
      <c r="O2725" t="s">
        <v>2502</v>
      </c>
      <c r="P2725">
        <v>45</v>
      </c>
      <c r="Q2725">
        <v>100</v>
      </c>
      <c r="W2725">
        <v>1</v>
      </c>
      <c r="X2725">
        <v>37</v>
      </c>
      <c r="Z2725" t="s">
        <v>5785</v>
      </c>
      <c r="AA2725" s="1" t="s">
        <v>8094</v>
      </c>
    </row>
    <row r="2726" spans="1:27">
      <c r="A2726">
        <v>1</v>
      </c>
      <c r="B2726">
        <v>0</v>
      </c>
      <c r="C2726">
        <v>0</v>
      </c>
      <c r="D2726" t="s">
        <v>35</v>
      </c>
      <c r="E2726" t="s">
        <v>266</v>
      </c>
      <c r="F2726" t="s">
        <v>331</v>
      </c>
      <c r="G2726" t="s">
        <v>367</v>
      </c>
      <c r="H2726" t="s">
        <v>672</v>
      </c>
      <c r="I2726" s="1" t="s">
        <v>1075</v>
      </c>
      <c r="J2726" t="s">
        <v>1440</v>
      </c>
      <c r="K2726" t="s">
        <v>2077</v>
      </c>
      <c r="L2726" t="s">
        <v>2498</v>
      </c>
      <c r="M2726">
        <v>45</v>
      </c>
      <c r="N2726">
        <v>45</v>
      </c>
      <c r="O2726" t="s">
        <v>2502</v>
      </c>
      <c r="P2726">
        <v>45</v>
      </c>
      <c r="Q2726">
        <v>100</v>
      </c>
      <c r="W2726">
        <v>1</v>
      </c>
      <c r="X2726">
        <v>37</v>
      </c>
      <c r="Z2726" t="s">
        <v>5786</v>
      </c>
      <c r="AA2726" s="1" t="s">
        <v>8094</v>
      </c>
    </row>
    <row r="2727" spans="1:27">
      <c r="A2727">
        <v>1</v>
      </c>
      <c r="B2727">
        <v>0</v>
      </c>
      <c r="C2727">
        <v>0</v>
      </c>
      <c r="D2727" t="s">
        <v>35</v>
      </c>
      <c r="E2727" t="s">
        <v>266</v>
      </c>
      <c r="F2727" t="s">
        <v>329</v>
      </c>
      <c r="G2727" t="s">
        <v>350</v>
      </c>
      <c r="H2727" t="s">
        <v>672</v>
      </c>
      <c r="I2727" s="1" t="s">
        <v>1075</v>
      </c>
      <c r="J2727" t="s">
        <v>1632</v>
      </c>
      <c r="K2727" t="s">
        <v>2255</v>
      </c>
      <c r="L2727" t="s">
        <v>2493</v>
      </c>
      <c r="M2727">
        <v>40</v>
      </c>
      <c r="N2727">
        <v>40</v>
      </c>
      <c r="O2727" t="s">
        <v>2502</v>
      </c>
      <c r="P2727">
        <v>40</v>
      </c>
      <c r="Q2727">
        <v>100</v>
      </c>
      <c r="W2727">
        <v>1</v>
      </c>
      <c r="X2727">
        <v>37</v>
      </c>
      <c r="Z2727" t="s">
        <v>5787</v>
      </c>
      <c r="AA2727" s="1" t="s">
        <v>8094</v>
      </c>
    </row>
    <row r="2728" spans="1:27">
      <c r="A2728">
        <v>1</v>
      </c>
      <c r="B2728">
        <v>0</v>
      </c>
      <c r="C2728">
        <v>0</v>
      </c>
      <c r="D2728" t="s">
        <v>35</v>
      </c>
      <c r="E2728" t="s">
        <v>266</v>
      </c>
      <c r="F2728" t="s">
        <v>329</v>
      </c>
      <c r="G2728" t="s">
        <v>373</v>
      </c>
      <c r="H2728" t="s">
        <v>672</v>
      </c>
      <c r="I2728" s="1" t="s">
        <v>1075</v>
      </c>
      <c r="J2728" t="s">
        <v>1633</v>
      </c>
      <c r="K2728" t="s">
        <v>2246</v>
      </c>
      <c r="L2728" t="s">
        <v>2492</v>
      </c>
      <c r="M2728">
        <v>65</v>
      </c>
      <c r="N2728">
        <v>65</v>
      </c>
      <c r="O2728" t="s">
        <v>2502</v>
      </c>
      <c r="P2728">
        <v>65</v>
      </c>
      <c r="Q2728">
        <v>100</v>
      </c>
      <c r="W2728">
        <v>1</v>
      </c>
      <c r="X2728">
        <v>37</v>
      </c>
      <c r="Y2728" t="s">
        <v>3062</v>
      </c>
      <c r="Z2728" t="s">
        <v>5788</v>
      </c>
      <c r="AA2728" s="1" t="s">
        <v>8094</v>
      </c>
    </row>
    <row r="2729" spans="1:27">
      <c r="A2729">
        <v>1</v>
      </c>
      <c r="B2729">
        <v>0</v>
      </c>
      <c r="C2729">
        <v>0</v>
      </c>
      <c r="D2729" t="s">
        <v>35</v>
      </c>
      <c r="E2729" t="s">
        <v>266</v>
      </c>
      <c r="F2729" t="s">
        <v>327</v>
      </c>
      <c r="G2729" t="s">
        <v>358</v>
      </c>
      <c r="H2729" t="s">
        <v>672</v>
      </c>
      <c r="I2729" s="1" t="s">
        <v>1075</v>
      </c>
      <c r="J2729" t="s">
        <v>1634</v>
      </c>
      <c r="K2729" t="s">
        <v>2256</v>
      </c>
      <c r="L2729" t="s">
        <v>2492</v>
      </c>
      <c r="M2729">
        <v>65</v>
      </c>
      <c r="N2729">
        <v>65</v>
      </c>
      <c r="O2729" t="s">
        <v>2502</v>
      </c>
      <c r="P2729">
        <v>65</v>
      </c>
      <c r="Q2729">
        <v>100</v>
      </c>
      <c r="W2729">
        <v>1</v>
      </c>
      <c r="X2729">
        <v>37</v>
      </c>
      <c r="Y2729" t="s">
        <v>3062</v>
      </c>
      <c r="Z2729" t="s">
        <v>5789</v>
      </c>
      <c r="AA2729" s="1" t="s">
        <v>8094</v>
      </c>
    </row>
    <row r="2730" spans="1:27">
      <c r="A2730">
        <v>1</v>
      </c>
      <c r="B2730">
        <v>0</v>
      </c>
      <c r="C2730">
        <v>0</v>
      </c>
      <c r="D2730" t="s">
        <v>35</v>
      </c>
      <c r="E2730" t="s">
        <v>266</v>
      </c>
      <c r="F2730" t="s">
        <v>327</v>
      </c>
      <c r="G2730" t="s">
        <v>358</v>
      </c>
      <c r="H2730" t="s">
        <v>672</v>
      </c>
      <c r="I2730" s="1" t="s">
        <v>1075</v>
      </c>
      <c r="J2730" t="s">
        <v>1635</v>
      </c>
      <c r="K2730" t="s">
        <v>2257</v>
      </c>
      <c r="L2730" t="s">
        <v>2492</v>
      </c>
      <c r="M2730">
        <v>60</v>
      </c>
      <c r="N2730">
        <v>60</v>
      </c>
      <c r="O2730" t="s">
        <v>2502</v>
      </c>
      <c r="P2730">
        <v>60</v>
      </c>
      <c r="Q2730">
        <v>100</v>
      </c>
      <c r="W2730">
        <v>1</v>
      </c>
      <c r="X2730">
        <v>37</v>
      </c>
      <c r="Z2730" t="s">
        <v>5790</v>
      </c>
      <c r="AA2730" s="1" t="s">
        <v>8094</v>
      </c>
    </row>
    <row r="2731" spans="1:27">
      <c r="A2731">
        <v>0</v>
      </c>
      <c r="B2731">
        <v>0</v>
      </c>
      <c r="C2731">
        <v>0</v>
      </c>
      <c r="D2731" t="s">
        <v>35</v>
      </c>
      <c r="E2731" t="s">
        <v>266</v>
      </c>
      <c r="F2731" t="s">
        <v>327</v>
      </c>
      <c r="G2731" t="s">
        <v>379</v>
      </c>
      <c r="H2731" t="s">
        <v>672</v>
      </c>
      <c r="I2731" s="1" t="s">
        <v>1075</v>
      </c>
      <c r="J2731" t="s">
        <v>1636</v>
      </c>
      <c r="K2731" t="s">
        <v>2258</v>
      </c>
      <c r="L2731" t="s">
        <v>2492</v>
      </c>
      <c r="M2731">
        <v>0</v>
      </c>
      <c r="N2731">
        <v>50</v>
      </c>
      <c r="O2731" t="s">
        <v>2502</v>
      </c>
      <c r="P2731">
        <v>0</v>
      </c>
      <c r="R2731" t="s">
        <v>2886</v>
      </c>
      <c r="W2731">
        <v>1</v>
      </c>
      <c r="Z2731" t="s">
        <v>5791</v>
      </c>
      <c r="AA2731" s="1" t="s">
        <v>8094</v>
      </c>
    </row>
    <row r="2732" spans="1:27">
      <c r="A2732">
        <v>1</v>
      </c>
      <c r="B2732">
        <v>0</v>
      </c>
      <c r="C2732">
        <v>0</v>
      </c>
      <c r="D2732" t="s">
        <v>35</v>
      </c>
      <c r="E2732" t="s">
        <v>266</v>
      </c>
      <c r="F2732" t="s">
        <v>327</v>
      </c>
      <c r="G2732" t="s">
        <v>376</v>
      </c>
      <c r="H2732" t="s">
        <v>672</v>
      </c>
      <c r="I2732" s="1" t="s">
        <v>1075</v>
      </c>
      <c r="J2732" t="s">
        <v>1637</v>
      </c>
      <c r="K2732" t="s">
        <v>2259</v>
      </c>
      <c r="L2732" t="s">
        <v>2492</v>
      </c>
      <c r="M2732">
        <v>45</v>
      </c>
      <c r="N2732">
        <v>45</v>
      </c>
      <c r="O2732" t="s">
        <v>2502</v>
      </c>
      <c r="P2732">
        <v>45</v>
      </c>
      <c r="Q2732">
        <v>100</v>
      </c>
      <c r="W2732">
        <v>1</v>
      </c>
      <c r="X2732">
        <v>10</v>
      </c>
      <c r="Z2732" t="s">
        <v>5792</v>
      </c>
      <c r="AA2732" s="1" t="s">
        <v>8094</v>
      </c>
    </row>
    <row r="2733" spans="1:27">
      <c r="A2733">
        <v>0</v>
      </c>
      <c r="B2733">
        <v>0</v>
      </c>
      <c r="C2733">
        <v>0</v>
      </c>
      <c r="D2733" t="s">
        <v>35</v>
      </c>
      <c r="E2733" t="s">
        <v>266</v>
      </c>
      <c r="F2733" t="s">
        <v>327</v>
      </c>
      <c r="G2733" t="s">
        <v>379</v>
      </c>
      <c r="H2733" t="s">
        <v>672</v>
      </c>
      <c r="I2733" s="1" t="s">
        <v>1075</v>
      </c>
      <c r="J2733" t="s">
        <v>1638</v>
      </c>
      <c r="K2733" t="s">
        <v>2260</v>
      </c>
      <c r="L2733" t="s">
        <v>2492</v>
      </c>
      <c r="M2733">
        <v>0</v>
      </c>
      <c r="N2733">
        <v>45</v>
      </c>
      <c r="O2733" t="s">
        <v>2502</v>
      </c>
      <c r="P2733">
        <v>0</v>
      </c>
      <c r="R2733" t="s">
        <v>2886</v>
      </c>
      <c r="W2733">
        <v>1</v>
      </c>
      <c r="Z2733" t="s">
        <v>5793</v>
      </c>
      <c r="AA2733" s="1" t="s">
        <v>8094</v>
      </c>
    </row>
    <row r="2734" spans="1:27">
      <c r="A2734">
        <v>1</v>
      </c>
      <c r="B2734">
        <v>0</v>
      </c>
      <c r="C2734">
        <v>0</v>
      </c>
      <c r="D2734" t="s">
        <v>35</v>
      </c>
      <c r="E2734" t="s">
        <v>266</v>
      </c>
      <c r="F2734" t="s">
        <v>331</v>
      </c>
      <c r="G2734" t="s">
        <v>368</v>
      </c>
      <c r="H2734" t="s">
        <v>672</v>
      </c>
      <c r="I2734" s="1" t="s">
        <v>1075</v>
      </c>
      <c r="J2734" t="s">
        <v>1639</v>
      </c>
      <c r="K2734" t="s">
        <v>2261</v>
      </c>
      <c r="L2734" t="s">
        <v>2492</v>
      </c>
      <c r="M2734">
        <v>45</v>
      </c>
      <c r="N2734">
        <v>45</v>
      </c>
      <c r="O2734" t="s">
        <v>2502</v>
      </c>
      <c r="P2734">
        <v>45</v>
      </c>
      <c r="Q2734">
        <v>100</v>
      </c>
      <c r="W2734">
        <v>1</v>
      </c>
      <c r="X2734">
        <v>8</v>
      </c>
      <c r="Z2734" t="s">
        <v>5794</v>
      </c>
      <c r="AA2734" s="1" t="s">
        <v>8094</v>
      </c>
    </row>
    <row r="2735" spans="1:27">
      <c r="A2735">
        <v>1</v>
      </c>
      <c r="B2735">
        <v>0</v>
      </c>
      <c r="C2735">
        <v>0</v>
      </c>
      <c r="D2735" t="s">
        <v>35</v>
      </c>
      <c r="E2735" t="s">
        <v>266</v>
      </c>
      <c r="F2735" t="s">
        <v>331</v>
      </c>
      <c r="G2735" t="s">
        <v>368</v>
      </c>
      <c r="H2735" t="s">
        <v>672</v>
      </c>
      <c r="I2735" s="1" t="s">
        <v>1075</v>
      </c>
      <c r="J2735" t="s">
        <v>1640</v>
      </c>
      <c r="K2735" t="s">
        <v>2262</v>
      </c>
      <c r="L2735" t="s">
        <v>2492</v>
      </c>
      <c r="M2735">
        <v>40</v>
      </c>
      <c r="N2735">
        <v>40</v>
      </c>
      <c r="O2735" t="s">
        <v>2502</v>
      </c>
      <c r="P2735">
        <v>40</v>
      </c>
      <c r="Q2735">
        <v>100</v>
      </c>
      <c r="W2735">
        <v>1</v>
      </c>
      <c r="X2735">
        <v>10</v>
      </c>
      <c r="Z2735" t="s">
        <v>5795</v>
      </c>
      <c r="AA2735" s="1" t="s">
        <v>8094</v>
      </c>
    </row>
    <row r="2736" spans="1:27">
      <c r="A2736">
        <v>1</v>
      </c>
      <c r="B2736">
        <v>0</v>
      </c>
      <c r="C2736">
        <v>0</v>
      </c>
      <c r="D2736" t="s">
        <v>35</v>
      </c>
      <c r="E2736" t="s">
        <v>266</v>
      </c>
      <c r="F2736" t="s">
        <v>327</v>
      </c>
      <c r="G2736" t="s">
        <v>376</v>
      </c>
      <c r="H2736" t="s">
        <v>672</v>
      </c>
      <c r="I2736" s="1" t="s">
        <v>1075</v>
      </c>
      <c r="J2736" t="s">
        <v>1641</v>
      </c>
      <c r="K2736" t="s">
        <v>2227</v>
      </c>
      <c r="L2736" t="s">
        <v>2492</v>
      </c>
      <c r="M2736">
        <v>35</v>
      </c>
      <c r="N2736">
        <v>35</v>
      </c>
      <c r="O2736" t="s">
        <v>2502</v>
      </c>
      <c r="P2736">
        <v>35</v>
      </c>
      <c r="Q2736">
        <v>100</v>
      </c>
      <c r="W2736">
        <v>1</v>
      </c>
      <c r="X2736">
        <v>10</v>
      </c>
      <c r="Z2736" t="s">
        <v>5796</v>
      </c>
      <c r="AA2736" s="1" t="s">
        <v>8094</v>
      </c>
    </row>
    <row r="2737" spans="1:27">
      <c r="A2737">
        <v>1</v>
      </c>
      <c r="B2737">
        <v>1</v>
      </c>
      <c r="C2737">
        <v>0</v>
      </c>
      <c r="D2737" t="s">
        <v>35</v>
      </c>
      <c r="E2737" t="s">
        <v>266</v>
      </c>
      <c r="F2737" t="s">
        <v>327</v>
      </c>
      <c r="G2737" t="s">
        <v>376</v>
      </c>
      <c r="H2737" t="s">
        <v>672</v>
      </c>
      <c r="I2737" s="1" t="s">
        <v>1075</v>
      </c>
      <c r="J2737" t="s">
        <v>1642</v>
      </c>
      <c r="K2737" t="s">
        <v>2263</v>
      </c>
      <c r="L2737" t="s">
        <v>2492</v>
      </c>
      <c r="M2737">
        <v>30</v>
      </c>
      <c r="N2737">
        <v>30</v>
      </c>
      <c r="O2737" t="s">
        <v>2502</v>
      </c>
      <c r="P2737">
        <v>30</v>
      </c>
      <c r="Q2737">
        <v>100</v>
      </c>
      <c r="W2737">
        <v>1</v>
      </c>
      <c r="X2737">
        <v>10</v>
      </c>
      <c r="Z2737" t="s">
        <v>5797</v>
      </c>
      <c r="AA2737" s="1" t="s">
        <v>8094</v>
      </c>
    </row>
    <row r="2738" spans="1:27">
      <c r="A2738">
        <v>1</v>
      </c>
      <c r="B2738">
        <v>1</v>
      </c>
      <c r="C2738">
        <v>0</v>
      </c>
      <c r="D2738" t="s">
        <v>35</v>
      </c>
      <c r="E2738" t="s">
        <v>266</v>
      </c>
      <c r="F2738" t="s">
        <v>329</v>
      </c>
      <c r="G2738" t="s">
        <v>349</v>
      </c>
      <c r="H2738" t="s">
        <v>672</v>
      </c>
      <c r="I2738" s="1" t="s">
        <v>1075</v>
      </c>
      <c r="J2738" t="s">
        <v>1643</v>
      </c>
      <c r="K2738" t="s">
        <v>2264</v>
      </c>
      <c r="L2738" t="s">
        <v>2492</v>
      </c>
      <c r="M2738">
        <v>25</v>
      </c>
      <c r="N2738">
        <v>25</v>
      </c>
      <c r="O2738" t="s">
        <v>2502</v>
      </c>
      <c r="P2738">
        <v>25</v>
      </c>
      <c r="Q2738">
        <v>100</v>
      </c>
      <c r="W2738">
        <v>1</v>
      </c>
      <c r="X2738">
        <v>37</v>
      </c>
      <c r="Y2738" t="s">
        <v>3062</v>
      </c>
      <c r="Z2738" t="s">
        <v>5798</v>
      </c>
      <c r="AA2738" s="1" t="s">
        <v>8094</v>
      </c>
    </row>
    <row r="2739" spans="1:27">
      <c r="A2739">
        <v>1</v>
      </c>
      <c r="B2739">
        <v>0</v>
      </c>
      <c r="C2739">
        <v>0</v>
      </c>
      <c r="D2739" t="s">
        <v>35</v>
      </c>
      <c r="E2739" t="s">
        <v>267</v>
      </c>
      <c r="F2739" t="s">
        <v>328</v>
      </c>
      <c r="G2739" t="s">
        <v>362</v>
      </c>
      <c r="H2739" t="s">
        <v>673</v>
      </c>
      <c r="I2739" s="1" t="s">
        <v>1076</v>
      </c>
      <c r="J2739" t="s">
        <v>1644</v>
      </c>
      <c r="K2739" t="s">
        <v>2265</v>
      </c>
      <c r="L2739" t="s">
        <v>2492</v>
      </c>
      <c r="M2739">
        <v>145</v>
      </c>
      <c r="N2739">
        <v>145</v>
      </c>
      <c r="O2739" t="s">
        <v>2502</v>
      </c>
      <c r="P2739">
        <v>145</v>
      </c>
      <c r="Q2739">
        <v>100</v>
      </c>
      <c r="W2739">
        <v>1</v>
      </c>
      <c r="X2739">
        <v>10</v>
      </c>
      <c r="Z2739" t="s">
        <v>5799</v>
      </c>
      <c r="AA2739" s="1" t="s">
        <v>8094</v>
      </c>
    </row>
    <row r="2740" spans="1:27">
      <c r="A2740">
        <v>1</v>
      </c>
      <c r="B2740">
        <v>1</v>
      </c>
      <c r="C2740">
        <v>0</v>
      </c>
      <c r="D2740" t="s">
        <v>35</v>
      </c>
      <c r="E2740" t="s">
        <v>123</v>
      </c>
      <c r="F2740" t="s">
        <v>327</v>
      </c>
      <c r="G2740" t="s">
        <v>341</v>
      </c>
      <c r="H2740" t="s">
        <v>674</v>
      </c>
      <c r="I2740" s="1" t="s">
        <v>1077</v>
      </c>
      <c r="J2740" t="s">
        <v>1645</v>
      </c>
      <c r="K2740" t="s">
        <v>2266</v>
      </c>
      <c r="L2740" t="s">
        <v>2492</v>
      </c>
      <c r="M2740">
        <v>20</v>
      </c>
      <c r="N2740">
        <v>20</v>
      </c>
      <c r="O2740" t="s">
        <v>2502</v>
      </c>
      <c r="P2740">
        <v>20</v>
      </c>
      <c r="Q2740">
        <v>100</v>
      </c>
      <c r="W2740">
        <v>1</v>
      </c>
      <c r="X2740">
        <v>37</v>
      </c>
      <c r="Z2740" t="s">
        <v>5800</v>
      </c>
      <c r="AA2740" s="1" t="s">
        <v>8094</v>
      </c>
    </row>
    <row r="2741" spans="1:27">
      <c r="A2741">
        <v>1</v>
      </c>
      <c r="B2741">
        <v>1</v>
      </c>
      <c r="C2741">
        <v>0</v>
      </c>
      <c r="D2741" t="s">
        <v>35</v>
      </c>
      <c r="E2741" t="s">
        <v>123</v>
      </c>
      <c r="F2741" t="s">
        <v>327</v>
      </c>
      <c r="G2741" t="s">
        <v>341</v>
      </c>
      <c r="H2741" t="s">
        <v>674</v>
      </c>
      <c r="I2741" s="1" t="s">
        <v>1077</v>
      </c>
      <c r="J2741" t="s">
        <v>1646</v>
      </c>
      <c r="K2741" t="s">
        <v>2267</v>
      </c>
      <c r="L2741" t="s">
        <v>2492</v>
      </c>
      <c r="M2741">
        <v>20</v>
      </c>
      <c r="N2741">
        <v>20</v>
      </c>
      <c r="O2741" t="s">
        <v>2502</v>
      </c>
      <c r="P2741">
        <v>20</v>
      </c>
      <c r="Q2741">
        <v>100</v>
      </c>
      <c r="W2741">
        <v>1</v>
      </c>
      <c r="X2741">
        <v>37</v>
      </c>
      <c r="Z2741" t="s">
        <v>5801</v>
      </c>
      <c r="AA2741" s="1" t="s">
        <v>8094</v>
      </c>
    </row>
    <row r="2742" spans="1:27">
      <c r="A2742">
        <v>1</v>
      </c>
      <c r="B2742">
        <v>1</v>
      </c>
      <c r="C2742">
        <v>0</v>
      </c>
      <c r="D2742" t="s">
        <v>35</v>
      </c>
      <c r="E2742" t="s">
        <v>123</v>
      </c>
      <c r="F2742" t="s">
        <v>331</v>
      </c>
      <c r="G2742" t="s">
        <v>389</v>
      </c>
      <c r="H2742" t="s">
        <v>674</v>
      </c>
      <c r="I2742" s="1" t="s">
        <v>1077</v>
      </c>
      <c r="J2742" t="s">
        <v>1647</v>
      </c>
      <c r="K2742" t="s">
        <v>2268</v>
      </c>
      <c r="L2742" t="s">
        <v>2492</v>
      </c>
      <c r="M2742">
        <v>20</v>
      </c>
      <c r="N2742">
        <v>20</v>
      </c>
      <c r="O2742" t="s">
        <v>2502</v>
      </c>
      <c r="P2742">
        <v>20</v>
      </c>
      <c r="Q2742">
        <v>100</v>
      </c>
      <c r="W2742">
        <v>1</v>
      </c>
      <c r="X2742">
        <v>37</v>
      </c>
      <c r="Z2742" t="s">
        <v>5802</v>
      </c>
      <c r="AA2742" s="1" t="s">
        <v>8094</v>
      </c>
    </row>
    <row r="2743" spans="1:27">
      <c r="A2743">
        <v>1</v>
      </c>
      <c r="B2743">
        <v>1</v>
      </c>
      <c r="C2743">
        <v>0</v>
      </c>
      <c r="D2743" t="s">
        <v>35</v>
      </c>
      <c r="E2743" t="s">
        <v>123</v>
      </c>
      <c r="F2743" t="s">
        <v>331</v>
      </c>
      <c r="G2743" t="s">
        <v>389</v>
      </c>
      <c r="H2743" t="s">
        <v>674</v>
      </c>
      <c r="I2743" s="1" t="s">
        <v>1077</v>
      </c>
      <c r="J2743" t="s">
        <v>1648</v>
      </c>
      <c r="K2743" t="s">
        <v>2269</v>
      </c>
      <c r="L2743" t="s">
        <v>2492</v>
      </c>
      <c r="M2743">
        <v>20</v>
      </c>
      <c r="N2743">
        <v>20</v>
      </c>
      <c r="O2743" t="s">
        <v>2502</v>
      </c>
      <c r="P2743">
        <v>20</v>
      </c>
      <c r="Q2743">
        <v>100</v>
      </c>
      <c r="W2743">
        <v>1</v>
      </c>
      <c r="X2743">
        <v>37</v>
      </c>
      <c r="Z2743" t="s">
        <v>5803</v>
      </c>
      <c r="AA2743" s="1" t="s">
        <v>8094</v>
      </c>
    </row>
    <row r="2744" spans="1:27">
      <c r="A2744">
        <v>1</v>
      </c>
      <c r="B2744">
        <v>1</v>
      </c>
      <c r="C2744">
        <v>0</v>
      </c>
      <c r="D2744" t="s">
        <v>35</v>
      </c>
      <c r="E2744" t="s">
        <v>97</v>
      </c>
      <c r="F2744" t="s">
        <v>330</v>
      </c>
      <c r="G2744" t="s">
        <v>397</v>
      </c>
      <c r="H2744" t="s">
        <v>675</v>
      </c>
      <c r="I2744" s="1" t="s">
        <v>1078</v>
      </c>
      <c r="J2744" t="s">
        <v>1649</v>
      </c>
      <c r="K2744" t="s">
        <v>2270</v>
      </c>
      <c r="L2744" t="s">
        <v>2492</v>
      </c>
      <c r="M2744">
        <v>25</v>
      </c>
      <c r="N2744">
        <v>25</v>
      </c>
      <c r="O2744" t="s">
        <v>2502</v>
      </c>
      <c r="P2744">
        <v>25</v>
      </c>
      <c r="Q2744">
        <v>100</v>
      </c>
      <c r="W2744">
        <v>1</v>
      </c>
      <c r="X2744">
        <v>9</v>
      </c>
      <c r="Z2744" t="s">
        <v>5804</v>
      </c>
      <c r="AA2744" s="1" t="s">
        <v>8094</v>
      </c>
    </row>
    <row r="2745" spans="1:27">
      <c r="A2745">
        <v>1</v>
      </c>
      <c r="B2745">
        <v>1</v>
      </c>
      <c r="C2745">
        <v>0</v>
      </c>
      <c r="D2745" t="s">
        <v>35</v>
      </c>
      <c r="E2745" t="s">
        <v>97</v>
      </c>
      <c r="F2745" t="s">
        <v>330</v>
      </c>
      <c r="G2745" t="s">
        <v>397</v>
      </c>
      <c r="H2745" t="s">
        <v>675</v>
      </c>
      <c r="I2745" s="1" t="s">
        <v>1078</v>
      </c>
      <c r="J2745" t="s">
        <v>1650</v>
      </c>
      <c r="K2745" t="s">
        <v>2271</v>
      </c>
      <c r="L2745" t="s">
        <v>2492</v>
      </c>
      <c r="M2745">
        <v>25</v>
      </c>
      <c r="N2745">
        <v>25</v>
      </c>
      <c r="O2745" t="s">
        <v>2502</v>
      </c>
      <c r="P2745">
        <v>25</v>
      </c>
      <c r="Q2745">
        <v>100</v>
      </c>
      <c r="W2745">
        <v>1</v>
      </c>
      <c r="X2745">
        <v>9</v>
      </c>
      <c r="Z2745" t="s">
        <v>5805</v>
      </c>
      <c r="AA2745" s="1" t="s">
        <v>8094</v>
      </c>
    </row>
    <row r="2746" spans="1:27">
      <c r="A2746">
        <v>1</v>
      </c>
      <c r="B2746">
        <v>0</v>
      </c>
      <c r="C2746">
        <v>0</v>
      </c>
      <c r="D2746" t="s">
        <v>35</v>
      </c>
      <c r="E2746" t="s">
        <v>125</v>
      </c>
      <c r="F2746" t="s">
        <v>328</v>
      </c>
      <c r="G2746" t="s">
        <v>334</v>
      </c>
      <c r="H2746" t="s">
        <v>676</v>
      </c>
      <c r="I2746" s="1" t="s">
        <v>1079</v>
      </c>
      <c r="J2746" t="s">
        <v>1547</v>
      </c>
      <c r="K2746" t="s">
        <v>2174</v>
      </c>
      <c r="L2746" t="s">
        <v>2492</v>
      </c>
      <c r="M2746">
        <v>50</v>
      </c>
      <c r="N2746">
        <v>50</v>
      </c>
      <c r="O2746" t="s">
        <v>2502</v>
      </c>
      <c r="P2746">
        <v>50</v>
      </c>
      <c r="Q2746">
        <v>100</v>
      </c>
      <c r="W2746">
        <v>1</v>
      </c>
      <c r="X2746">
        <v>11</v>
      </c>
      <c r="Z2746" t="s">
        <v>5806</v>
      </c>
      <c r="AA2746" s="1" t="s">
        <v>8094</v>
      </c>
    </row>
    <row r="2747" spans="1:27">
      <c r="A2747">
        <v>1</v>
      </c>
      <c r="B2747">
        <v>0</v>
      </c>
      <c r="C2747">
        <v>0</v>
      </c>
      <c r="D2747" t="s">
        <v>35</v>
      </c>
      <c r="E2747" t="s">
        <v>125</v>
      </c>
      <c r="F2747" t="s">
        <v>330</v>
      </c>
      <c r="G2747" t="s">
        <v>371</v>
      </c>
      <c r="H2747" t="s">
        <v>676</v>
      </c>
      <c r="I2747" s="1" t="s">
        <v>1079</v>
      </c>
      <c r="J2747" t="s">
        <v>1651</v>
      </c>
      <c r="K2747" t="s">
        <v>2272</v>
      </c>
      <c r="L2747" t="s">
        <v>2492</v>
      </c>
      <c r="M2747">
        <v>50</v>
      </c>
      <c r="N2747">
        <v>50</v>
      </c>
      <c r="O2747" t="s">
        <v>2502</v>
      </c>
      <c r="P2747">
        <v>50</v>
      </c>
      <c r="Q2747">
        <v>100</v>
      </c>
      <c r="W2747">
        <v>1</v>
      </c>
      <c r="X2747">
        <v>9</v>
      </c>
      <c r="Z2747" t="s">
        <v>5807</v>
      </c>
      <c r="AA2747" s="1" t="s">
        <v>8094</v>
      </c>
    </row>
    <row r="2748" spans="1:27">
      <c r="A2748">
        <v>1</v>
      </c>
      <c r="B2748">
        <v>0</v>
      </c>
      <c r="C2748">
        <v>0</v>
      </c>
      <c r="D2748" t="s">
        <v>35</v>
      </c>
      <c r="E2748" t="s">
        <v>125</v>
      </c>
      <c r="F2748" t="s">
        <v>327</v>
      </c>
      <c r="G2748" t="s">
        <v>375</v>
      </c>
      <c r="H2748" t="s">
        <v>676</v>
      </c>
      <c r="I2748" s="1" t="s">
        <v>1079</v>
      </c>
      <c r="J2748" t="s">
        <v>1544</v>
      </c>
      <c r="K2748" t="s">
        <v>2171</v>
      </c>
      <c r="L2748" t="s">
        <v>2492</v>
      </c>
      <c r="M2748">
        <v>40</v>
      </c>
      <c r="N2748">
        <v>40</v>
      </c>
      <c r="O2748" t="s">
        <v>2502</v>
      </c>
      <c r="P2748">
        <v>40</v>
      </c>
      <c r="Q2748">
        <v>100</v>
      </c>
      <c r="W2748">
        <v>1</v>
      </c>
      <c r="X2748">
        <v>37</v>
      </c>
      <c r="Z2748" t="s">
        <v>5808</v>
      </c>
      <c r="AA2748" s="1" t="s">
        <v>8094</v>
      </c>
    </row>
    <row r="2749" spans="1:27">
      <c r="A2749">
        <v>1</v>
      </c>
      <c r="B2749">
        <v>0</v>
      </c>
      <c r="C2749">
        <v>0</v>
      </c>
      <c r="D2749" t="s">
        <v>35</v>
      </c>
      <c r="E2749" t="s">
        <v>125</v>
      </c>
      <c r="F2749" t="s">
        <v>327</v>
      </c>
      <c r="G2749" t="s">
        <v>380</v>
      </c>
      <c r="H2749" t="s">
        <v>676</v>
      </c>
      <c r="I2749" s="1" t="s">
        <v>1079</v>
      </c>
      <c r="J2749" t="s">
        <v>1545</v>
      </c>
      <c r="K2749" t="s">
        <v>2172</v>
      </c>
      <c r="L2749" t="s">
        <v>2492</v>
      </c>
      <c r="M2749">
        <v>40</v>
      </c>
      <c r="N2749">
        <v>40</v>
      </c>
      <c r="O2749" t="s">
        <v>2502</v>
      </c>
      <c r="P2749">
        <v>40</v>
      </c>
      <c r="Q2749">
        <v>100</v>
      </c>
      <c r="W2749">
        <v>1</v>
      </c>
      <c r="X2749">
        <v>9</v>
      </c>
      <c r="Z2749" t="s">
        <v>5809</v>
      </c>
      <c r="AA2749" s="1" t="s">
        <v>8094</v>
      </c>
    </row>
    <row r="2750" spans="1:27">
      <c r="A2750">
        <v>1</v>
      </c>
      <c r="B2750">
        <v>0</v>
      </c>
      <c r="C2750">
        <v>0</v>
      </c>
      <c r="D2750" t="s">
        <v>35</v>
      </c>
      <c r="E2750" t="s">
        <v>125</v>
      </c>
      <c r="F2750" t="s">
        <v>327</v>
      </c>
      <c r="G2750" t="s">
        <v>380</v>
      </c>
      <c r="H2750" t="s">
        <v>676</v>
      </c>
      <c r="I2750" s="1" t="s">
        <v>1079</v>
      </c>
      <c r="J2750" t="s">
        <v>1546</v>
      </c>
      <c r="K2750" t="s">
        <v>2173</v>
      </c>
      <c r="L2750" t="s">
        <v>2492</v>
      </c>
      <c r="M2750">
        <v>40</v>
      </c>
      <c r="N2750">
        <v>40</v>
      </c>
      <c r="O2750" t="s">
        <v>2502</v>
      </c>
      <c r="P2750">
        <v>40</v>
      </c>
      <c r="Q2750">
        <v>100</v>
      </c>
      <c r="W2750">
        <v>1</v>
      </c>
      <c r="X2750">
        <v>9</v>
      </c>
      <c r="Z2750" t="s">
        <v>5810</v>
      </c>
      <c r="AA2750" s="1" t="s">
        <v>8094</v>
      </c>
    </row>
    <row r="2751" spans="1:27">
      <c r="A2751">
        <v>1</v>
      </c>
      <c r="B2751">
        <v>0</v>
      </c>
      <c r="C2751">
        <v>0</v>
      </c>
      <c r="D2751" t="s">
        <v>35</v>
      </c>
      <c r="E2751" t="s">
        <v>125</v>
      </c>
      <c r="F2751" t="s">
        <v>328</v>
      </c>
      <c r="G2751" t="s">
        <v>337</v>
      </c>
      <c r="H2751" t="s">
        <v>676</v>
      </c>
      <c r="I2751" s="1" t="s">
        <v>1079</v>
      </c>
      <c r="J2751" t="s">
        <v>1548</v>
      </c>
      <c r="K2751" t="s">
        <v>2175</v>
      </c>
      <c r="L2751" t="s">
        <v>2492</v>
      </c>
      <c r="M2751">
        <v>40</v>
      </c>
      <c r="N2751">
        <v>40</v>
      </c>
      <c r="O2751" t="s">
        <v>2502</v>
      </c>
      <c r="P2751">
        <v>40</v>
      </c>
      <c r="Q2751">
        <v>100</v>
      </c>
      <c r="W2751">
        <v>1</v>
      </c>
      <c r="X2751">
        <v>10</v>
      </c>
      <c r="Z2751" t="s">
        <v>5811</v>
      </c>
      <c r="AA2751" s="1" t="s">
        <v>8094</v>
      </c>
    </row>
    <row r="2752" spans="1:27">
      <c r="A2752">
        <v>1</v>
      </c>
      <c r="B2752">
        <v>0</v>
      </c>
      <c r="C2752">
        <v>0</v>
      </c>
      <c r="D2752" t="s">
        <v>35</v>
      </c>
      <c r="E2752" t="s">
        <v>125</v>
      </c>
      <c r="F2752" t="s">
        <v>328</v>
      </c>
      <c r="G2752" t="s">
        <v>365</v>
      </c>
      <c r="H2752" t="s">
        <v>676</v>
      </c>
      <c r="I2752" s="1" t="s">
        <v>1079</v>
      </c>
      <c r="J2752" t="s">
        <v>1549</v>
      </c>
      <c r="K2752" t="s">
        <v>2176</v>
      </c>
      <c r="L2752" t="s">
        <v>2492</v>
      </c>
      <c r="M2752">
        <v>40</v>
      </c>
      <c r="N2752">
        <v>40</v>
      </c>
      <c r="O2752" t="s">
        <v>2502</v>
      </c>
      <c r="P2752">
        <v>40</v>
      </c>
      <c r="Q2752">
        <v>100</v>
      </c>
      <c r="W2752">
        <v>1</v>
      </c>
      <c r="X2752">
        <v>4</v>
      </c>
      <c r="Z2752" t="s">
        <v>5812</v>
      </c>
      <c r="AA2752" s="1" t="s">
        <v>8094</v>
      </c>
    </row>
    <row r="2753" spans="1:27">
      <c r="A2753">
        <v>1</v>
      </c>
      <c r="B2753">
        <v>0</v>
      </c>
      <c r="C2753">
        <v>0</v>
      </c>
      <c r="D2753" t="s">
        <v>35</v>
      </c>
      <c r="E2753" t="s">
        <v>125</v>
      </c>
      <c r="F2753" t="s">
        <v>328</v>
      </c>
      <c r="G2753" t="s">
        <v>365</v>
      </c>
      <c r="H2753" t="s">
        <v>676</v>
      </c>
      <c r="I2753" s="1" t="s">
        <v>1079</v>
      </c>
      <c r="J2753" t="s">
        <v>1550</v>
      </c>
      <c r="K2753" t="s">
        <v>2177</v>
      </c>
      <c r="L2753" t="s">
        <v>2492</v>
      </c>
      <c r="M2753">
        <v>40</v>
      </c>
      <c r="N2753">
        <v>40</v>
      </c>
      <c r="O2753" t="s">
        <v>2502</v>
      </c>
      <c r="P2753">
        <v>40</v>
      </c>
      <c r="Q2753">
        <v>100</v>
      </c>
      <c r="W2753">
        <v>1</v>
      </c>
      <c r="X2753">
        <v>4</v>
      </c>
      <c r="Z2753" t="s">
        <v>5813</v>
      </c>
      <c r="AA2753" s="1" t="s">
        <v>8094</v>
      </c>
    </row>
    <row r="2754" spans="1:27">
      <c r="A2754">
        <v>1</v>
      </c>
      <c r="B2754">
        <v>0</v>
      </c>
      <c r="C2754">
        <v>0</v>
      </c>
      <c r="D2754" t="s">
        <v>35</v>
      </c>
      <c r="E2754" t="s">
        <v>125</v>
      </c>
      <c r="F2754" t="s">
        <v>331</v>
      </c>
      <c r="G2754" t="s">
        <v>367</v>
      </c>
      <c r="H2754" t="s">
        <v>676</v>
      </c>
      <c r="I2754" s="1" t="s">
        <v>1079</v>
      </c>
      <c r="J2754" t="s">
        <v>1556</v>
      </c>
      <c r="K2754" t="s">
        <v>2183</v>
      </c>
      <c r="L2754" t="s">
        <v>2492</v>
      </c>
      <c r="M2754">
        <v>40</v>
      </c>
      <c r="N2754">
        <v>40</v>
      </c>
      <c r="O2754" t="s">
        <v>2502</v>
      </c>
      <c r="P2754">
        <v>40</v>
      </c>
      <c r="Q2754">
        <v>100</v>
      </c>
      <c r="W2754">
        <v>1</v>
      </c>
      <c r="X2754">
        <v>10</v>
      </c>
      <c r="Z2754" t="s">
        <v>5814</v>
      </c>
      <c r="AA2754" s="1" t="s">
        <v>8094</v>
      </c>
    </row>
    <row r="2755" spans="1:27">
      <c r="A2755">
        <v>1</v>
      </c>
      <c r="B2755">
        <v>0</v>
      </c>
      <c r="C2755">
        <v>0</v>
      </c>
      <c r="D2755" t="s">
        <v>35</v>
      </c>
      <c r="E2755" t="s">
        <v>125</v>
      </c>
      <c r="F2755" t="s">
        <v>331</v>
      </c>
      <c r="G2755" t="s">
        <v>369</v>
      </c>
      <c r="H2755" t="s">
        <v>676</v>
      </c>
      <c r="I2755" s="1" t="s">
        <v>1079</v>
      </c>
      <c r="J2755" t="s">
        <v>1652</v>
      </c>
      <c r="K2755" t="s">
        <v>2273</v>
      </c>
      <c r="L2755" t="s">
        <v>2492</v>
      </c>
      <c r="M2755">
        <v>40</v>
      </c>
      <c r="N2755">
        <v>40</v>
      </c>
      <c r="O2755" t="s">
        <v>2502</v>
      </c>
      <c r="P2755">
        <v>40</v>
      </c>
      <c r="Q2755">
        <v>100</v>
      </c>
      <c r="W2755">
        <v>1</v>
      </c>
      <c r="X2755">
        <v>27</v>
      </c>
      <c r="Z2755" t="s">
        <v>5815</v>
      </c>
      <c r="AA2755" s="1" t="s">
        <v>8094</v>
      </c>
    </row>
    <row r="2756" spans="1:27">
      <c r="A2756">
        <v>1</v>
      </c>
      <c r="B2756">
        <v>0</v>
      </c>
      <c r="C2756">
        <v>0</v>
      </c>
      <c r="D2756" t="s">
        <v>35</v>
      </c>
      <c r="E2756" t="s">
        <v>125</v>
      </c>
      <c r="F2756" t="s">
        <v>327</v>
      </c>
      <c r="G2756" t="s">
        <v>357</v>
      </c>
      <c r="H2756" t="s">
        <v>676</v>
      </c>
      <c r="I2756" s="1" t="s">
        <v>1079</v>
      </c>
      <c r="J2756" t="s">
        <v>1552</v>
      </c>
      <c r="K2756" t="s">
        <v>2179</v>
      </c>
      <c r="L2756" t="s">
        <v>2492</v>
      </c>
      <c r="M2756">
        <v>35</v>
      </c>
      <c r="N2756">
        <v>35</v>
      </c>
      <c r="O2756" t="s">
        <v>2502</v>
      </c>
      <c r="P2756">
        <v>35</v>
      </c>
      <c r="Q2756">
        <v>100</v>
      </c>
      <c r="W2756">
        <v>1</v>
      </c>
      <c r="X2756">
        <v>10</v>
      </c>
      <c r="Z2756" t="s">
        <v>5816</v>
      </c>
      <c r="AA2756" s="1" t="s">
        <v>8094</v>
      </c>
    </row>
    <row r="2757" spans="1:27">
      <c r="A2757">
        <v>1</v>
      </c>
      <c r="B2757">
        <v>0</v>
      </c>
      <c r="C2757">
        <v>0</v>
      </c>
      <c r="D2757" t="s">
        <v>35</v>
      </c>
      <c r="E2757" t="s">
        <v>125</v>
      </c>
      <c r="F2757" t="s">
        <v>327</v>
      </c>
      <c r="G2757" t="s">
        <v>357</v>
      </c>
      <c r="H2757" t="s">
        <v>676</v>
      </c>
      <c r="I2757" s="1" t="s">
        <v>1079</v>
      </c>
      <c r="J2757" t="s">
        <v>1553</v>
      </c>
      <c r="K2757" t="s">
        <v>2180</v>
      </c>
      <c r="L2757" t="s">
        <v>2492</v>
      </c>
      <c r="M2757">
        <v>35</v>
      </c>
      <c r="N2757">
        <v>35</v>
      </c>
      <c r="O2757" t="s">
        <v>2502</v>
      </c>
      <c r="P2757">
        <v>35</v>
      </c>
      <c r="Q2757">
        <v>100</v>
      </c>
      <c r="W2757">
        <v>1</v>
      </c>
      <c r="X2757">
        <v>10</v>
      </c>
      <c r="Z2757" t="s">
        <v>5817</v>
      </c>
      <c r="AA2757" s="1" t="s">
        <v>8094</v>
      </c>
    </row>
    <row r="2758" spans="1:27">
      <c r="A2758">
        <v>1</v>
      </c>
      <c r="B2758">
        <v>0</v>
      </c>
      <c r="C2758">
        <v>0</v>
      </c>
      <c r="D2758" t="s">
        <v>35</v>
      </c>
      <c r="E2758" t="s">
        <v>125</v>
      </c>
      <c r="F2758" t="s">
        <v>328</v>
      </c>
      <c r="G2758" t="s">
        <v>385</v>
      </c>
      <c r="H2758" t="s">
        <v>676</v>
      </c>
      <c r="I2758" s="1" t="s">
        <v>1079</v>
      </c>
      <c r="J2758" t="s">
        <v>1554</v>
      </c>
      <c r="K2758" t="s">
        <v>2181</v>
      </c>
      <c r="L2758" t="s">
        <v>2492</v>
      </c>
      <c r="M2758">
        <v>35</v>
      </c>
      <c r="N2758">
        <v>35</v>
      </c>
      <c r="O2758" t="s">
        <v>2502</v>
      </c>
      <c r="P2758">
        <v>35</v>
      </c>
      <c r="Q2758">
        <v>100</v>
      </c>
      <c r="W2758">
        <v>1</v>
      </c>
      <c r="X2758">
        <v>10</v>
      </c>
      <c r="Z2758" t="s">
        <v>5818</v>
      </c>
      <c r="AA2758" s="1" t="s">
        <v>8094</v>
      </c>
    </row>
    <row r="2759" spans="1:27">
      <c r="A2759">
        <v>1</v>
      </c>
      <c r="B2759">
        <v>0</v>
      </c>
      <c r="C2759">
        <v>0</v>
      </c>
      <c r="D2759" t="s">
        <v>35</v>
      </c>
      <c r="E2759" t="s">
        <v>125</v>
      </c>
      <c r="F2759" t="s">
        <v>328</v>
      </c>
      <c r="G2759" t="s">
        <v>342</v>
      </c>
      <c r="H2759" t="s">
        <v>676</v>
      </c>
      <c r="I2759" s="1" t="s">
        <v>1079</v>
      </c>
      <c r="J2759" t="s">
        <v>1555</v>
      </c>
      <c r="K2759" t="s">
        <v>2182</v>
      </c>
      <c r="L2759" t="s">
        <v>2492</v>
      </c>
      <c r="M2759">
        <v>35</v>
      </c>
      <c r="N2759">
        <v>35</v>
      </c>
      <c r="O2759" t="s">
        <v>2502</v>
      </c>
      <c r="P2759">
        <v>35</v>
      </c>
      <c r="Q2759">
        <v>100</v>
      </c>
      <c r="W2759">
        <v>1</v>
      </c>
      <c r="X2759">
        <v>10</v>
      </c>
      <c r="Z2759" t="s">
        <v>5819</v>
      </c>
      <c r="AA2759" s="1" t="s">
        <v>8094</v>
      </c>
    </row>
    <row r="2760" spans="1:27">
      <c r="A2760">
        <v>1</v>
      </c>
      <c r="B2760">
        <v>0</v>
      </c>
      <c r="C2760">
        <v>0</v>
      </c>
      <c r="D2760" t="s">
        <v>35</v>
      </c>
      <c r="E2760" t="s">
        <v>125</v>
      </c>
      <c r="F2760" t="s">
        <v>331</v>
      </c>
      <c r="G2760" t="s">
        <v>369</v>
      </c>
      <c r="H2760" t="s">
        <v>676</v>
      </c>
      <c r="I2760" s="1" t="s">
        <v>1079</v>
      </c>
      <c r="J2760" t="s">
        <v>1402</v>
      </c>
      <c r="K2760" t="s">
        <v>2044</v>
      </c>
      <c r="L2760" t="s">
        <v>2492</v>
      </c>
      <c r="M2760">
        <v>35</v>
      </c>
      <c r="N2760">
        <v>35</v>
      </c>
      <c r="O2760" t="s">
        <v>2502</v>
      </c>
      <c r="P2760">
        <v>35</v>
      </c>
      <c r="Q2760">
        <v>100</v>
      </c>
      <c r="W2760">
        <v>1</v>
      </c>
      <c r="X2760">
        <v>27</v>
      </c>
      <c r="Z2760" t="s">
        <v>5820</v>
      </c>
      <c r="AA2760" s="1" t="s">
        <v>8094</v>
      </c>
    </row>
    <row r="2761" spans="1:27">
      <c r="A2761">
        <v>1</v>
      </c>
      <c r="B2761">
        <v>1</v>
      </c>
      <c r="C2761">
        <v>0</v>
      </c>
      <c r="D2761" t="s">
        <v>35</v>
      </c>
      <c r="E2761" t="s">
        <v>125</v>
      </c>
      <c r="F2761" t="s">
        <v>329</v>
      </c>
      <c r="G2761" t="s">
        <v>372</v>
      </c>
      <c r="H2761" t="s">
        <v>676</v>
      </c>
      <c r="I2761" s="1" t="s">
        <v>1079</v>
      </c>
      <c r="J2761" t="s">
        <v>1653</v>
      </c>
      <c r="K2761" t="s">
        <v>2274</v>
      </c>
      <c r="L2761" t="s">
        <v>2492</v>
      </c>
      <c r="M2761">
        <v>30</v>
      </c>
      <c r="N2761">
        <v>30</v>
      </c>
      <c r="O2761" t="s">
        <v>2502</v>
      </c>
      <c r="P2761">
        <v>30</v>
      </c>
      <c r="Q2761">
        <v>100</v>
      </c>
      <c r="W2761">
        <v>1</v>
      </c>
      <c r="X2761">
        <v>9</v>
      </c>
      <c r="Z2761" t="s">
        <v>5821</v>
      </c>
      <c r="AA2761" s="1" t="s">
        <v>8094</v>
      </c>
    </row>
    <row r="2762" spans="1:27">
      <c r="A2762">
        <v>1</v>
      </c>
      <c r="B2762">
        <v>1</v>
      </c>
      <c r="C2762">
        <v>0</v>
      </c>
      <c r="D2762" t="s">
        <v>35</v>
      </c>
      <c r="E2762" t="s">
        <v>125</v>
      </c>
      <c r="F2762" t="s">
        <v>327</v>
      </c>
      <c r="G2762" t="s">
        <v>377</v>
      </c>
      <c r="H2762" t="s">
        <v>676</v>
      </c>
      <c r="I2762" s="1" t="s">
        <v>1079</v>
      </c>
      <c r="J2762" t="s">
        <v>1562</v>
      </c>
      <c r="K2762" t="s">
        <v>2189</v>
      </c>
      <c r="L2762" t="s">
        <v>2492</v>
      </c>
      <c r="M2762">
        <v>30</v>
      </c>
      <c r="N2762">
        <v>30</v>
      </c>
      <c r="O2762" t="s">
        <v>2502</v>
      </c>
      <c r="P2762">
        <v>30</v>
      </c>
      <c r="Q2762">
        <v>100</v>
      </c>
      <c r="W2762">
        <v>1</v>
      </c>
      <c r="X2762">
        <v>10</v>
      </c>
      <c r="Z2762" t="s">
        <v>5822</v>
      </c>
      <c r="AA2762" s="1" t="s">
        <v>8094</v>
      </c>
    </row>
    <row r="2763" spans="1:27">
      <c r="A2763">
        <v>1</v>
      </c>
      <c r="B2763">
        <v>1</v>
      </c>
      <c r="C2763">
        <v>0</v>
      </c>
      <c r="D2763" t="s">
        <v>35</v>
      </c>
      <c r="E2763" t="s">
        <v>125</v>
      </c>
      <c r="F2763" t="s">
        <v>327</v>
      </c>
      <c r="G2763" t="s">
        <v>381</v>
      </c>
      <c r="H2763" t="s">
        <v>676</v>
      </c>
      <c r="I2763" s="1" t="s">
        <v>1079</v>
      </c>
      <c r="J2763" t="s">
        <v>1563</v>
      </c>
      <c r="K2763" t="s">
        <v>2190</v>
      </c>
      <c r="L2763" t="s">
        <v>2492</v>
      </c>
      <c r="M2763">
        <v>30</v>
      </c>
      <c r="N2763">
        <v>30</v>
      </c>
      <c r="O2763" t="s">
        <v>2502</v>
      </c>
      <c r="P2763">
        <v>30</v>
      </c>
      <c r="Q2763">
        <v>100</v>
      </c>
      <c r="W2763">
        <v>1</v>
      </c>
      <c r="X2763">
        <v>37</v>
      </c>
      <c r="Z2763" t="s">
        <v>5823</v>
      </c>
      <c r="AA2763" s="1" t="s">
        <v>8094</v>
      </c>
    </row>
    <row r="2764" spans="1:27">
      <c r="A2764">
        <v>1</v>
      </c>
      <c r="B2764">
        <v>1</v>
      </c>
      <c r="C2764">
        <v>0</v>
      </c>
      <c r="D2764" t="s">
        <v>35</v>
      </c>
      <c r="E2764" t="s">
        <v>125</v>
      </c>
      <c r="F2764" t="s">
        <v>328</v>
      </c>
      <c r="G2764" t="s">
        <v>386</v>
      </c>
      <c r="H2764" t="s">
        <v>676</v>
      </c>
      <c r="I2764" s="1" t="s">
        <v>1079</v>
      </c>
      <c r="J2764" t="s">
        <v>1564</v>
      </c>
      <c r="K2764" t="s">
        <v>2191</v>
      </c>
      <c r="L2764" t="s">
        <v>2492</v>
      </c>
      <c r="M2764">
        <v>30</v>
      </c>
      <c r="N2764">
        <v>30</v>
      </c>
      <c r="O2764" t="s">
        <v>2502</v>
      </c>
      <c r="P2764">
        <v>30</v>
      </c>
      <c r="Q2764">
        <v>100</v>
      </c>
      <c r="W2764">
        <v>1</v>
      </c>
      <c r="X2764">
        <v>10</v>
      </c>
      <c r="Z2764" t="s">
        <v>5824</v>
      </c>
      <c r="AA2764" s="1" t="s">
        <v>8094</v>
      </c>
    </row>
    <row r="2765" spans="1:27">
      <c r="A2765">
        <v>1</v>
      </c>
      <c r="B2765">
        <v>1</v>
      </c>
      <c r="C2765">
        <v>0</v>
      </c>
      <c r="D2765" t="s">
        <v>35</v>
      </c>
      <c r="E2765" t="s">
        <v>125</v>
      </c>
      <c r="F2765" t="s">
        <v>328</v>
      </c>
      <c r="G2765" t="s">
        <v>386</v>
      </c>
      <c r="H2765" t="s">
        <v>676</v>
      </c>
      <c r="I2765" s="1" t="s">
        <v>1079</v>
      </c>
      <c r="J2765" t="s">
        <v>1654</v>
      </c>
      <c r="K2765" t="s">
        <v>2275</v>
      </c>
      <c r="L2765" t="s">
        <v>2492</v>
      </c>
      <c r="M2765">
        <v>30</v>
      </c>
      <c r="N2765">
        <v>30</v>
      </c>
      <c r="O2765" t="s">
        <v>2502</v>
      </c>
      <c r="P2765">
        <v>30</v>
      </c>
      <c r="Q2765">
        <v>100</v>
      </c>
      <c r="W2765">
        <v>1</v>
      </c>
      <c r="X2765">
        <v>10</v>
      </c>
      <c r="Z2765" t="s">
        <v>5825</v>
      </c>
      <c r="AA2765" s="1" t="s">
        <v>8094</v>
      </c>
    </row>
    <row r="2766" spans="1:27">
      <c r="A2766">
        <v>1</v>
      </c>
      <c r="B2766">
        <v>1</v>
      </c>
      <c r="C2766">
        <v>0</v>
      </c>
      <c r="D2766" t="s">
        <v>35</v>
      </c>
      <c r="E2766" t="s">
        <v>125</v>
      </c>
      <c r="F2766" t="s">
        <v>328</v>
      </c>
      <c r="G2766" t="s">
        <v>388</v>
      </c>
      <c r="H2766" t="s">
        <v>676</v>
      </c>
      <c r="I2766" s="1" t="s">
        <v>1079</v>
      </c>
      <c r="J2766" t="s">
        <v>1655</v>
      </c>
      <c r="K2766" t="s">
        <v>2276</v>
      </c>
      <c r="L2766" t="s">
        <v>2492</v>
      </c>
      <c r="M2766">
        <v>30</v>
      </c>
      <c r="N2766">
        <v>30</v>
      </c>
      <c r="O2766" t="s">
        <v>2502</v>
      </c>
      <c r="P2766">
        <v>30</v>
      </c>
      <c r="Q2766">
        <v>100</v>
      </c>
      <c r="W2766">
        <v>1</v>
      </c>
      <c r="X2766">
        <v>5</v>
      </c>
      <c r="Z2766" t="s">
        <v>5826</v>
      </c>
      <c r="AA2766" s="1" t="s">
        <v>8094</v>
      </c>
    </row>
    <row r="2767" spans="1:27">
      <c r="A2767">
        <v>1</v>
      </c>
      <c r="B2767">
        <v>1</v>
      </c>
      <c r="C2767">
        <v>0</v>
      </c>
      <c r="D2767" t="s">
        <v>35</v>
      </c>
      <c r="E2767" t="s">
        <v>125</v>
      </c>
      <c r="F2767" t="s">
        <v>328</v>
      </c>
      <c r="G2767" t="s">
        <v>342</v>
      </c>
      <c r="H2767" t="s">
        <v>676</v>
      </c>
      <c r="I2767" s="1" t="s">
        <v>1079</v>
      </c>
      <c r="J2767" t="s">
        <v>1566</v>
      </c>
      <c r="K2767" t="s">
        <v>2193</v>
      </c>
      <c r="L2767" t="s">
        <v>2492</v>
      </c>
      <c r="M2767">
        <v>30</v>
      </c>
      <c r="N2767">
        <v>30</v>
      </c>
      <c r="O2767" t="s">
        <v>2502</v>
      </c>
      <c r="P2767">
        <v>30</v>
      </c>
      <c r="Q2767">
        <v>100</v>
      </c>
      <c r="W2767">
        <v>1</v>
      </c>
      <c r="X2767">
        <v>37</v>
      </c>
      <c r="Z2767" t="s">
        <v>5827</v>
      </c>
      <c r="AA2767" s="1" t="s">
        <v>8094</v>
      </c>
    </row>
    <row r="2768" spans="1:27">
      <c r="A2768">
        <v>1</v>
      </c>
      <c r="B2768">
        <v>1</v>
      </c>
      <c r="C2768">
        <v>0</v>
      </c>
      <c r="D2768" t="s">
        <v>35</v>
      </c>
      <c r="E2768" t="s">
        <v>125</v>
      </c>
      <c r="F2768" t="s">
        <v>331</v>
      </c>
      <c r="G2768" t="s">
        <v>367</v>
      </c>
      <c r="H2768" t="s">
        <v>676</v>
      </c>
      <c r="I2768" s="1" t="s">
        <v>1079</v>
      </c>
      <c r="J2768" t="s">
        <v>1567</v>
      </c>
      <c r="K2768" t="s">
        <v>2194</v>
      </c>
      <c r="L2768" t="s">
        <v>2492</v>
      </c>
      <c r="M2768">
        <v>30</v>
      </c>
      <c r="N2768">
        <v>30</v>
      </c>
      <c r="O2768" t="s">
        <v>2502</v>
      </c>
      <c r="P2768">
        <v>30</v>
      </c>
      <c r="Q2768">
        <v>100</v>
      </c>
      <c r="W2768">
        <v>1</v>
      </c>
      <c r="X2768">
        <v>36</v>
      </c>
      <c r="Z2768" t="s">
        <v>5828</v>
      </c>
      <c r="AA2768" s="1" t="s">
        <v>8094</v>
      </c>
    </row>
    <row r="2769" spans="1:27">
      <c r="A2769">
        <v>1</v>
      </c>
      <c r="B2769">
        <v>1</v>
      </c>
      <c r="C2769">
        <v>0</v>
      </c>
      <c r="D2769" t="s">
        <v>35</v>
      </c>
      <c r="E2769" t="s">
        <v>125</v>
      </c>
      <c r="F2769" t="s">
        <v>331</v>
      </c>
      <c r="G2769" t="s">
        <v>391</v>
      </c>
      <c r="H2769" t="s">
        <v>676</v>
      </c>
      <c r="I2769" s="1" t="s">
        <v>1079</v>
      </c>
      <c r="J2769" t="s">
        <v>1568</v>
      </c>
      <c r="K2769" t="s">
        <v>2195</v>
      </c>
      <c r="L2769" t="s">
        <v>2492</v>
      </c>
      <c r="M2769">
        <v>30</v>
      </c>
      <c r="N2769">
        <v>30</v>
      </c>
      <c r="O2769" t="s">
        <v>2502</v>
      </c>
      <c r="P2769">
        <v>30</v>
      </c>
      <c r="Q2769">
        <v>100</v>
      </c>
      <c r="W2769">
        <v>1</v>
      </c>
      <c r="X2769">
        <v>36</v>
      </c>
      <c r="Z2769" t="s">
        <v>5829</v>
      </c>
      <c r="AA2769" s="1" t="s">
        <v>8094</v>
      </c>
    </row>
    <row r="2770" spans="1:27">
      <c r="A2770">
        <v>1</v>
      </c>
      <c r="B2770">
        <v>1</v>
      </c>
      <c r="C2770">
        <v>0</v>
      </c>
      <c r="D2770" t="s">
        <v>35</v>
      </c>
      <c r="E2770" t="s">
        <v>125</v>
      </c>
      <c r="F2770" t="s">
        <v>331</v>
      </c>
      <c r="G2770" t="s">
        <v>391</v>
      </c>
      <c r="H2770" t="s">
        <v>676</v>
      </c>
      <c r="I2770" s="1" t="s">
        <v>1079</v>
      </c>
      <c r="J2770" t="s">
        <v>1569</v>
      </c>
      <c r="K2770" t="s">
        <v>2196</v>
      </c>
      <c r="L2770" t="s">
        <v>2492</v>
      </c>
      <c r="M2770">
        <v>30</v>
      </c>
      <c r="N2770">
        <v>30</v>
      </c>
      <c r="O2770" t="s">
        <v>2502</v>
      </c>
      <c r="P2770">
        <v>30</v>
      </c>
      <c r="Q2770">
        <v>100</v>
      </c>
      <c r="W2770">
        <v>1</v>
      </c>
      <c r="X2770">
        <v>26</v>
      </c>
      <c r="Z2770" t="s">
        <v>5830</v>
      </c>
      <c r="AA2770" s="1" t="s">
        <v>8094</v>
      </c>
    </row>
    <row r="2771" spans="1:27">
      <c r="A2771">
        <v>1</v>
      </c>
      <c r="B2771">
        <v>1</v>
      </c>
      <c r="C2771">
        <v>0</v>
      </c>
      <c r="D2771" t="s">
        <v>35</v>
      </c>
      <c r="E2771" t="s">
        <v>125</v>
      </c>
      <c r="F2771" t="s">
        <v>330</v>
      </c>
      <c r="G2771" t="s">
        <v>336</v>
      </c>
      <c r="H2771" t="s">
        <v>676</v>
      </c>
      <c r="I2771" s="1" t="s">
        <v>1079</v>
      </c>
      <c r="J2771" t="s">
        <v>1656</v>
      </c>
      <c r="K2771" t="s">
        <v>2277</v>
      </c>
      <c r="L2771" t="s">
        <v>2492</v>
      </c>
      <c r="M2771">
        <v>30</v>
      </c>
      <c r="N2771">
        <v>30</v>
      </c>
      <c r="O2771" t="s">
        <v>2502</v>
      </c>
      <c r="P2771">
        <v>30</v>
      </c>
      <c r="Q2771">
        <v>100</v>
      </c>
      <c r="W2771">
        <v>1</v>
      </c>
      <c r="X2771">
        <v>4</v>
      </c>
      <c r="Z2771" t="s">
        <v>5831</v>
      </c>
      <c r="AA2771" s="1" t="s">
        <v>8094</v>
      </c>
    </row>
    <row r="2772" spans="1:27">
      <c r="A2772">
        <v>1</v>
      </c>
      <c r="B2772">
        <v>1</v>
      </c>
      <c r="C2772">
        <v>0</v>
      </c>
      <c r="D2772" t="s">
        <v>35</v>
      </c>
      <c r="E2772" t="s">
        <v>125</v>
      </c>
      <c r="F2772" t="s">
        <v>330</v>
      </c>
      <c r="G2772" t="s">
        <v>396</v>
      </c>
      <c r="H2772" t="s">
        <v>676</v>
      </c>
      <c r="I2772" s="1" t="s">
        <v>1079</v>
      </c>
      <c r="J2772" t="s">
        <v>1570</v>
      </c>
      <c r="K2772" t="s">
        <v>2197</v>
      </c>
      <c r="L2772" t="s">
        <v>2492</v>
      </c>
      <c r="M2772">
        <v>30</v>
      </c>
      <c r="N2772">
        <v>30</v>
      </c>
      <c r="O2772" t="s">
        <v>2502</v>
      </c>
      <c r="P2772">
        <v>30</v>
      </c>
      <c r="Q2772">
        <v>100</v>
      </c>
      <c r="W2772">
        <v>1</v>
      </c>
      <c r="X2772">
        <v>15</v>
      </c>
      <c r="Z2772" t="s">
        <v>5832</v>
      </c>
      <c r="AA2772" s="1" t="s">
        <v>8094</v>
      </c>
    </row>
    <row r="2773" spans="1:27">
      <c r="A2773">
        <v>1</v>
      </c>
      <c r="B2773">
        <v>1</v>
      </c>
      <c r="C2773">
        <v>0</v>
      </c>
      <c r="D2773" t="s">
        <v>35</v>
      </c>
      <c r="E2773" t="s">
        <v>125</v>
      </c>
      <c r="F2773" t="s">
        <v>330</v>
      </c>
      <c r="G2773" t="s">
        <v>396</v>
      </c>
      <c r="H2773" t="s">
        <v>676</v>
      </c>
      <c r="I2773" s="1" t="s">
        <v>1079</v>
      </c>
      <c r="J2773" t="s">
        <v>1571</v>
      </c>
      <c r="K2773" t="s">
        <v>2198</v>
      </c>
      <c r="L2773" t="s">
        <v>2492</v>
      </c>
      <c r="M2773">
        <v>30</v>
      </c>
      <c r="N2773">
        <v>30</v>
      </c>
      <c r="O2773" t="s">
        <v>2502</v>
      </c>
      <c r="P2773">
        <v>30</v>
      </c>
      <c r="Q2773">
        <v>100</v>
      </c>
      <c r="W2773">
        <v>1</v>
      </c>
      <c r="X2773">
        <v>15</v>
      </c>
      <c r="Z2773" t="s">
        <v>5833</v>
      </c>
      <c r="AA2773" s="1" t="s">
        <v>8094</v>
      </c>
    </row>
    <row r="2774" spans="1:27">
      <c r="A2774">
        <v>1</v>
      </c>
      <c r="B2774">
        <v>1</v>
      </c>
      <c r="C2774">
        <v>0</v>
      </c>
      <c r="D2774" t="s">
        <v>35</v>
      </c>
      <c r="E2774" t="s">
        <v>125</v>
      </c>
      <c r="F2774" t="s">
        <v>330</v>
      </c>
      <c r="G2774" t="s">
        <v>339</v>
      </c>
      <c r="H2774" t="s">
        <v>676</v>
      </c>
      <c r="I2774" s="1" t="s">
        <v>1079</v>
      </c>
      <c r="J2774" t="s">
        <v>1572</v>
      </c>
      <c r="K2774" t="s">
        <v>2199</v>
      </c>
      <c r="L2774" t="s">
        <v>2492</v>
      </c>
      <c r="M2774">
        <v>30</v>
      </c>
      <c r="N2774">
        <v>30</v>
      </c>
      <c r="O2774" t="s">
        <v>2502</v>
      </c>
      <c r="P2774">
        <v>30</v>
      </c>
      <c r="Q2774">
        <v>100</v>
      </c>
      <c r="W2774">
        <v>1</v>
      </c>
      <c r="X2774">
        <v>4</v>
      </c>
      <c r="Z2774" t="s">
        <v>5834</v>
      </c>
      <c r="AA2774" s="1" t="s">
        <v>8094</v>
      </c>
    </row>
    <row r="2775" spans="1:27">
      <c r="A2775">
        <v>1</v>
      </c>
      <c r="B2775">
        <v>1</v>
      </c>
      <c r="C2775">
        <v>0</v>
      </c>
      <c r="D2775" t="s">
        <v>35</v>
      </c>
      <c r="E2775" t="s">
        <v>125</v>
      </c>
      <c r="F2775" t="s">
        <v>330</v>
      </c>
      <c r="G2775" t="s">
        <v>339</v>
      </c>
      <c r="H2775" t="s">
        <v>676</v>
      </c>
      <c r="I2775" s="1" t="s">
        <v>1079</v>
      </c>
      <c r="J2775" t="s">
        <v>1573</v>
      </c>
      <c r="K2775" t="s">
        <v>2200</v>
      </c>
      <c r="L2775" t="s">
        <v>2492</v>
      </c>
      <c r="M2775">
        <v>30</v>
      </c>
      <c r="N2775">
        <v>30</v>
      </c>
      <c r="O2775" t="s">
        <v>2502</v>
      </c>
      <c r="P2775">
        <v>30</v>
      </c>
      <c r="Q2775">
        <v>100</v>
      </c>
      <c r="W2775">
        <v>1</v>
      </c>
      <c r="X2775">
        <v>4</v>
      </c>
      <c r="Z2775" t="s">
        <v>5835</v>
      </c>
      <c r="AA2775" s="1" t="s">
        <v>8094</v>
      </c>
    </row>
    <row r="2776" spans="1:27">
      <c r="A2776">
        <v>1</v>
      </c>
      <c r="B2776">
        <v>1</v>
      </c>
      <c r="C2776">
        <v>0</v>
      </c>
      <c r="D2776" t="s">
        <v>35</v>
      </c>
      <c r="E2776" t="s">
        <v>125</v>
      </c>
      <c r="F2776" t="s">
        <v>332</v>
      </c>
      <c r="G2776" t="s">
        <v>355</v>
      </c>
      <c r="H2776" t="s">
        <v>676</v>
      </c>
      <c r="I2776" s="1" t="s">
        <v>1079</v>
      </c>
      <c r="J2776" t="s">
        <v>1574</v>
      </c>
      <c r="K2776" t="s">
        <v>2201</v>
      </c>
      <c r="L2776" t="s">
        <v>2492</v>
      </c>
      <c r="M2776">
        <v>25</v>
      </c>
      <c r="N2776">
        <v>25</v>
      </c>
      <c r="O2776" t="s">
        <v>2502</v>
      </c>
      <c r="P2776">
        <v>25</v>
      </c>
      <c r="Q2776">
        <v>100</v>
      </c>
      <c r="W2776">
        <v>1</v>
      </c>
      <c r="X2776">
        <v>37</v>
      </c>
      <c r="Z2776" t="s">
        <v>5836</v>
      </c>
      <c r="AA2776" s="1" t="s">
        <v>8094</v>
      </c>
    </row>
    <row r="2777" spans="1:27">
      <c r="A2777">
        <v>1</v>
      </c>
      <c r="B2777">
        <v>1</v>
      </c>
      <c r="C2777">
        <v>0</v>
      </c>
      <c r="D2777" t="s">
        <v>35</v>
      </c>
      <c r="E2777" t="s">
        <v>125</v>
      </c>
      <c r="F2777" t="s">
        <v>327</v>
      </c>
      <c r="G2777" t="s">
        <v>377</v>
      </c>
      <c r="H2777" t="s">
        <v>676</v>
      </c>
      <c r="I2777" s="1" t="s">
        <v>1079</v>
      </c>
      <c r="J2777" t="s">
        <v>1388</v>
      </c>
      <c r="K2777" t="s">
        <v>2030</v>
      </c>
      <c r="L2777" t="s">
        <v>2492</v>
      </c>
      <c r="M2777">
        <v>25</v>
      </c>
      <c r="N2777">
        <v>25</v>
      </c>
      <c r="O2777" t="s">
        <v>2502</v>
      </c>
      <c r="P2777">
        <v>25</v>
      </c>
      <c r="Q2777">
        <v>100</v>
      </c>
      <c r="W2777">
        <v>1</v>
      </c>
      <c r="X2777">
        <v>10</v>
      </c>
      <c r="Z2777" t="s">
        <v>5837</v>
      </c>
      <c r="AA2777" s="1" t="s">
        <v>8094</v>
      </c>
    </row>
    <row r="2778" spans="1:27">
      <c r="A2778">
        <v>1</v>
      </c>
      <c r="B2778">
        <v>1</v>
      </c>
      <c r="C2778">
        <v>0</v>
      </c>
      <c r="D2778" t="s">
        <v>35</v>
      </c>
      <c r="E2778" t="s">
        <v>125</v>
      </c>
      <c r="F2778" t="s">
        <v>327</v>
      </c>
      <c r="G2778" t="s">
        <v>383</v>
      </c>
      <c r="H2778" t="s">
        <v>676</v>
      </c>
      <c r="I2778" s="1" t="s">
        <v>1079</v>
      </c>
      <c r="J2778" t="s">
        <v>1575</v>
      </c>
      <c r="K2778" t="s">
        <v>2202</v>
      </c>
      <c r="L2778" t="s">
        <v>2492</v>
      </c>
      <c r="M2778">
        <v>25</v>
      </c>
      <c r="N2778">
        <v>25</v>
      </c>
      <c r="O2778" t="s">
        <v>2502</v>
      </c>
      <c r="P2778">
        <v>25</v>
      </c>
      <c r="Q2778">
        <v>100</v>
      </c>
      <c r="W2778">
        <v>1</v>
      </c>
      <c r="X2778">
        <v>37</v>
      </c>
      <c r="Z2778" t="s">
        <v>5838</v>
      </c>
      <c r="AA2778" s="1" t="s">
        <v>8094</v>
      </c>
    </row>
    <row r="2779" spans="1:27">
      <c r="A2779">
        <v>1</v>
      </c>
      <c r="B2779">
        <v>1</v>
      </c>
      <c r="C2779">
        <v>0</v>
      </c>
      <c r="D2779" t="s">
        <v>35</v>
      </c>
      <c r="E2779" t="s">
        <v>125</v>
      </c>
      <c r="F2779" t="s">
        <v>327</v>
      </c>
      <c r="G2779" t="s">
        <v>383</v>
      </c>
      <c r="H2779" t="s">
        <v>676</v>
      </c>
      <c r="I2779" s="1" t="s">
        <v>1079</v>
      </c>
      <c r="J2779" t="s">
        <v>1576</v>
      </c>
      <c r="K2779" t="s">
        <v>2203</v>
      </c>
      <c r="L2779" t="s">
        <v>2492</v>
      </c>
      <c r="M2779">
        <v>25</v>
      </c>
      <c r="N2779">
        <v>25</v>
      </c>
      <c r="O2779" t="s">
        <v>2502</v>
      </c>
      <c r="P2779">
        <v>25</v>
      </c>
      <c r="Q2779">
        <v>100</v>
      </c>
      <c r="W2779">
        <v>1</v>
      </c>
      <c r="X2779">
        <v>37</v>
      </c>
      <c r="Z2779" t="s">
        <v>5839</v>
      </c>
      <c r="AA2779" s="1" t="s">
        <v>8094</v>
      </c>
    </row>
    <row r="2780" spans="1:27">
      <c r="A2780">
        <v>1</v>
      </c>
      <c r="B2780">
        <v>1</v>
      </c>
      <c r="C2780">
        <v>0</v>
      </c>
      <c r="D2780" t="s">
        <v>35</v>
      </c>
      <c r="E2780" t="s">
        <v>125</v>
      </c>
      <c r="F2780" t="s">
        <v>328</v>
      </c>
      <c r="G2780" t="s">
        <v>360</v>
      </c>
      <c r="H2780" t="s">
        <v>676</v>
      </c>
      <c r="I2780" s="1" t="s">
        <v>1079</v>
      </c>
      <c r="J2780" t="s">
        <v>1577</v>
      </c>
      <c r="K2780" t="s">
        <v>2204</v>
      </c>
      <c r="L2780" t="s">
        <v>2492</v>
      </c>
      <c r="M2780">
        <v>25</v>
      </c>
      <c r="N2780">
        <v>25</v>
      </c>
      <c r="O2780" t="s">
        <v>2502</v>
      </c>
      <c r="P2780">
        <v>25</v>
      </c>
      <c r="Q2780">
        <v>100</v>
      </c>
      <c r="W2780">
        <v>1</v>
      </c>
      <c r="X2780">
        <v>9</v>
      </c>
      <c r="Z2780" t="s">
        <v>5840</v>
      </c>
      <c r="AA2780" s="1" t="s">
        <v>8094</v>
      </c>
    </row>
    <row r="2781" spans="1:27">
      <c r="A2781">
        <v>1</v>
      </c>
      <c r="B2781">
        <v>1</v>
      </c>
      <c r="C2781">
        <v>0</v>
      </c>
      <c r="D2781" t="s">
        <v>35</v>
      </c>
      <c r="E2781" t="s">
        <v>125</v>
      </c>
      <c r="F2781" t="s">
        <v>328</v>
      </c>
      <c r="G2781" t="s">
        <v>384</v>
      </c>
      <c r="H2781" t="s">
        <v>676</v>
      </c>
      <c r="I2781" s="1" t="s">
        <v>1079</v>
      </c>
      <c r="J2781" t="s">
        <v>1578</v>
      </c>
      <c r="K2781" t="s">
        <v>2205</v>
      </c>
      <c r="L2781" t="s">
        <v>2492</v>
      </c>
      <c r="M2781">
        <v>25</v>
      </c>
      <c r="N2781">
        <v>25</v>
      </c>
      <c r="O2781" t="s">
        <v>2502</v>
      </c>
      <c r="P2781">
        <v>25</v>
      </c>
      <c r="Q2781">
        <v>100</v>
      </c>
      <c r="W2781">
        <v>1</v>
      </c>
      <c r="X2781">
        <v>37</v>
      </c>
      <c r="Z2781" t="s">
        <v>5841</v>
      </c>
      <c r="AA2781" s="1" t="s">
        <v>8094</v>
      </c>
    </row>
    <row r="2782" spans="1:27">
      <c r="A2782">
        <v>1</v>
      </c>
      <c r="B2782">
        <v>1</v>
      </c>
      <c r="C2782">
        <v>0</v>
      </c>
      <c r="D2782" t="s">
        <v>35</v>
      </c>
      <c r="E2782" t="s">
        <v>125</v>
      </c>
      <c r="F2782" t="s">
        <v>328</v>
      </c>
      <c r="G2782" t="s">
        <v>364</v>
      </c>
      <c r="H2782" t="s">
        <v>676</v>
      </c>
      <c r="I2782" s="1" t="s">
        <v>1079</v>
      </c>
      <c r="J2782" t="s">
        <v>1657</v>
      </c>
      <c r="K2782" t="s">
        <v>2278</v>
      </c>
      <c r="L2782" t="s">
        <v>2492</v>
      </c>
      <c r="M2782">
        <v>25</v>
      </c>
      <c r="N2782">
        <v>25</v>
      </c>
      <c r="O2782" t="s">
        <v>2502</v>
      </c>
      <c r="P2782">
        <v>25</v>
      </c>
      <c r="Q2782">
        <v>100</v>
      </c>
      <c r="W2782">
        <v>1</v>
      </c>
      <c r="X2782">
        <v>37</v>
      </c>
      <c r="Z2782" t="s">
        <v>5842</v>
      </c>
      <c r="AA2782" s="1" t="s">
        <v>8094</v>
      </c>
    </row>
    <row r="2783" spans="1:27">
      <c r="A2783">
        <v>1</v>
      </c>
      <c r="B2783">
        <v>1</v>
      </c>
      <c r="C2783">
        <v>0</v>
      </c>
      <c r="D2783" t="s">
        <v>35</v>
      </c>
      <c r="E2783" t="s">
        <v>125</v>
      </c>
      <c r="F2783" t="s">
        <v>328</v>
      </c>
      <c r="G2783" t="s">
        <v>387</v>
      </c>
      <c r="H2783" t="s">
        <v>676</v>
      </c>
      <c r="I2783" s="1" t="s">
        <v>1079</v>
      </c>
      <c r="J2783" t="s">
        <v>1580</v>
      </c>
      <c r="K2783" t="s">
        <v>2207</v>
      </c>
      <c r="L2783" t="s">
        <v>2492</v>
      </c>
      <c r="M2783">
        <v>25</v>
      </c>
      <c r="N2783">
        <v>25</v>
      </c>
      <c r="O2783" t="s">
        <v>2502</v>
      </c>
      <c r="P2783">
        <v>25</v>
      </c>
      <c r="Q2783">
        <v>100</v>
      </c>
      <c r="W2783">
        <v>1</v>
      </c>
      <c r="X2783">
        <v>37</v>
      </c>
      <c r="Z2783" t="s">
        <v>5843</v>
      </c>
      <c r="AA2783" s="1" t="s">
        <v>8094</v>
      </c>
    </row>
    <row r="2784" spans="1:27">
      <c r="A2784">
        <v>1</v>
      </c>
      <c r="B2784">
        <v>1</v>
      </c>
      <c r="C2784">
        <v>0</v>
      </c>
      <c r="D2784" t="s">
        <v>35</v>
      </c>
      <c r="E2784" t="s">
        <v>125</v>
      </c>
      <c r="F2784" t="s">
        <v>328</v>
      </c>
      <c r="G2784" t="s">
        <v>387</v>
      </c>
      <c r="H2784" t="s">
        <v>676</v>
      </c>
      <c r="I2784" s="1" t="s">
        <v>1079</v>
      </c>
      <c r="J2784" t="s">
        <v>1658</v>
      </c>
      <c r="K2784" t="s">
        <v>2279</v>
      </c>
      <c r="L2784" t="s">
        <v>2492</v>
      </c>
      <c r="M2784">
        <v>25</v>
      </c>
      <c r="N2784">
        <v>25</v>
      </c>
      <c r="O2784" t="s">
        <v>2502</v>
      </c>
      <c r="P2784">
        <v>25</v>
      </c>
      <c r="Q2784">
        <v>100</v>
      </c>
      <c r="W2784">
        <v>1</v>
      </c>
      <c r="X2784">
        <v>15</v>
      </c>
      <c r="Z2784" t="s">
        <v>5844</v>
      </c>
      <c r="AA2784" s="1" t="s">
        <v>8094</v>
      </c>
    </row>
    <row r="2785" spans="1:27">
      <c r="A2785">
        <v>1</v>
      </c>
      <c r="B2785">
        <v>1</v>
      </c>
      <c r="C2785">
        <v>0</v>
      </c>
      <c r="D2785" t="s">
        <v>35</v>
      </c>
      <c r="E2785" t="s">
        <v>125</v>
      </c>
      <c r="F2785" t="s">
        <v>331</v>
      </c>
      <c r="G2785" t="s">
        <v>345</v>
      </c>
      <c r="H2785" t="s">
        <v>676</v>
      </c>
      <c r="I2785" s="1" t="s">
        <v>1079</v>
      </c>
      <c r="J2785" t="s">
        <v>1583</v>
      </c>
      <c r="K2785" t="s">
        <v>2210</v>
      </c>
      <c r="L2785" t="s">
        <v>2492</v>
      </c>
      <c r="M2785">
        <v>25</v>
      </c>
      <c r="N2785">
        <v>25</v>
      </c>
      <c r="O2785" t="s">
        <v>2502</v>
      </c>
      <c r="P2785">
        <v>25</v>
      </c>
      <c r="Q2785">
        <v>100</v>
      </c>
      <c r="W2785">
        <v>1</v>
      </c>
      <c r="X2785">
        <v>37</v>
      </c>
      <c r="Z2785" t="s">
        <v>5845</v>
      </c>
      <c r="AA2785" s="1" t="s">
        <v>8094</v>
      </c>
    </row>
    <row r="2786" spans="1:27">
      <c r="A2786">
        <v>1</v>
      </c>
      <c r="B2786">
        <v>1</v>
      </c>
      <c r="C2786">
        <v>0</v>
      </c>
      <c r="D2786" t="s">
        <v>35</v>
      </c>
      <c r="E2786" t="s">
        <v>125</v>
      </c>
      <c r="F2786" t="s">
        <v>331</v>
      </c>
      <c r="G2786" t="s">
        <v>344</v>
      </c>
      <c r="H2786" t="s">
        <v>676</v>
      </c>
      <c r="I2786" s="1" t="s">
        <v>1079</v>
      </c>
      <c r="J2786" t="s">
        <v>1584</v>
      </c>
      <c r="K2786" t="s">
        <v>2211</v>
      </c>
      <c r="L2786" t="s">
        <v>2492</v>
      </c>
      <c r="M2786">
        <v>25</v>
      </c>
      <c r="N2786">
        <v>25</v>
      </c>
      <c r="O2786" t="s">
        <v>2502</v>
      </c>
      <c r="P2786">
        <v>25</v>
      </c>
      <c r="Q2786">
        <v>100</v>
      </c>
      <c r="W2786">
        <v>1</v>
      </c>
      <c r="X2786">
        <v>34</v>
      </c>
      <c r="Z2786" t="s">
        <v>5846</v>
      </c>
      <c r="AA2786" s="1" t="s">
        <v>8094</v>
      </c>
    </row>
    <row r="2787" spans="1:27">
      <c r="A2787">
        <v>1</v>
      </c>
      <c r="B2787">
        <v>1</v>
      </c>
      <c r="C2787">
        <v>0</v>
      </c>
      <c r="D2787" t="s">
        <v>35</v>
      </c>
      <c r="E2787" t="s">
        <v>125</v>
      </c>
      <c r="F2787" t="s">
        <v>331</v>
      </c>
      <c r="G2787" t="s">
        <v>344</v>
      </c>
      <c r="H2787" t="s">
        <v>676</v>
      </c>
      <c r="I2787" s="1" t="s">
        <v>1079</v>
      </c>
      <c r="J2787" t="s">
        <v>1585</v>
      </c>
      <c r="K2787" t="s">
        <v>2212</v>
      </c>
      <c r="L2787" t="s">
        <v>2492</v>
      </c>
      <c r="M2787">
        <v>25</v>
      </c>
      <c r="N2787">
        <v>25</v>
      </c>
      <c r="O2787" t="s">
        <v>2502</v>
      </c>
      <c r="P2787">
        <v>25</v>
      </c>
      <c r="Q2787">
        <v>100</v>
      </c>
      <c r="W2787">
        <v>1</v>
      </c>
      <c r="X2787">
        <v>34</v>
      </c>
      <c r="Z2787" t="s">
        <v>5847</v>
      </c>
      <c r="AA2787" s="1" t="s">
        <v>8094</v>
      </c>
    </row>
    <row r="2788" spans="1:27">
      <c r="A2788">
        <v>1</v>
      </c>
      <c r="B2788">
        <v>1</v>
      </c>
      <c r="C2788">
        <v>0</v>
      </c>
      <c r="D2788" t="s">
        <v>35</v>
      </c>
      <c r="E2788" t="s">
        <v>125</v>
      </c>
      <c r="F2788" t="s">
        <v>331</v>
      </c>
      <c r="G2788" t="s">
        <v>344</v>
      </c>
      <c r="H2788" t="s">
        <v>676</v>
      </c>
      <c r="I2788" s="1" t="s">
        <v>1079</v>
      </c>
      <c r="J2788" t="s">
        <v>1586</v>
      </c>
      <c r="K2788" t="s">
        <v>2213</v>
      </c>
      <c r="L2788" t="s">
        <v>2492</v>
      </c>
      <c r="M2788">
        <v>25</v>
      </c>
      <c r="N2788">
        <v>25</v>
      </c>
      <c r="O2788" t="s">
        <v>2502</v>
      </c>
      <c r="P2788">
        <v>25</v>
      </c>
      <c r="Q2788">
        <v>100</v>
      </c>
      <c r="W2788">
        <v>1</v>
      </c>
      <c r="X2788">
        <v>34</v>
      </c>
      <c r="Z2788" t="s">
        <v>5848</v>
      </c>
      <c r="AA2788" s="1" t="s">
        <v>8094</v>
      </c>
    </row>
    <row r="2789" spans="1:27">
      <c r="A2789">
        <v>1</v>
      </c>
      <c r="B2789">
        <v>1</v>
      </c>
      <c r="C2789">
        <v>0</v>
      </c>
      <c r="D2789" t="s">
        <v>35</v>
      </c>
      <c r="E2789" t="s">
        <v>125</v>
      </c>
      <c r="F2789" t="s">
        <v>330</v>
      </c>
      <c r="G2789" t="s">
        <v>343</v>
      </c>
      <c r="H2789" t="s">
        <v>676</v>
      </c>
      <c r="I2789" s="1" t="s">
        <v>1079</v>
      </c>
      <c r="J2789" t="s">
        <v>1615</v>
      </c>
      <c r="K2789" t="s">
        <v>2241</v>
      </c>
      <c r="L2789" t="s">
        <v>2492</v>
      </c>
      <c r="M2789">
        <v>25</v>
      </c>
      <c r="N2789">
        <v>25</v>
      </c>
      <c r="O2789" t="s">
        <v>2502</v>
      </c>
      <c r="P2789">
        <v>25</v>
      </c>
      <c r="Q2789">
        <v>100</v>
      </c>
      <c r="W2789">
        <v>1</v>
      </c>
      <c r="X2789">
        <v>1</v>
      </c>
      <c r="Z2789" t="s">
        <v>5849</v>
      </c>
      <c r="AA2789" s="1" t="s">
        <v>8094</v>
      </c>
    </row>
    <row r="2790" spans="1:27">
      <c r="A2790">
        <v>1</v>
      </c>
      <c r="B2790">
        <v>1</v>
      </c>
      <c r="C2790">
        <v>0</v>
      </c>
      <c r="D2790" t="s">
        <v>35</v>
      </c>
      <c r="E2790" t="s">
        <v>125</v>
      </c>
      <c r="F2790" t="s">
        <v>328</v>
      </c>
      <c r="G2790" t="s">
        <v>361</v>
      </c>
      <c r="H2790" t="s">
        <v>676</v>
      </c>
      <c r="I2790" s="1" t="s">
        <v>1079</v>
      </c>
      <c r="J2790" t="s">
        <v>1587</v>
      </c>
      <c r="K2790" t="s">
        <v>2214</v>
      </c>
      <c r="L2790" t="s">
        <v>2492</v>
      </c>
      <c r="M2790">
        <v>20</v>
      </c>
      <c r="N2790">
        <v>20</v>
      </c>
      <c r="O2790" t="s">
        <v>2502</v>
      </c>
      <c r="P2790">
        <v>20</v>
      </c>
      <c r="Q2790">
        <v>100</v>
      </c>
      <c r="W2790">
        <v>1</v>
      </c>
      <c r="X2790">
        <v>37</v>
      </c>
      <c r="Z2790" t="s">
        <v>5850</v>
      </c>
      <c r="AA2790" s="1" t="s">
        <v>8094</v>
      </c>
    </row>
    <row r="2791" spans="1:27">
      <c r="A2791">
        <v>1</v>
      </c>
      <c r="B2791">
        <v>1</v>
      </c>
      <c r="C2791">
        <v>0</v>
      </c>
      <c r="D2791" t="s">
        <v>35</v>
      </c>
      <c r="E2791" t="s">
        <v>125</v>
      </c>
      <c r="F2791" t="s">
        <v>328</v>
      </c>
      <c r="G2791" t="s">
        <v>361</v>
      </c>
      <c r="H2791" t="s">
        <v>676</v>
      </c>
      <c r="I2791" s="1" t="s">
        <v>1079</v>
      </c>
      <c r="J2791" t="s">
        <v>1588</v>
      </c>
      <c r="K2791" t="s">
        <v>2215</v>
      </c>
      <c r="L2791" t="s">
        <v>2492</v>
      </c>
      <c r="M2791">
        <v>20</v>
      </c>
      <c r="N2791">
        <v>20</v>
      </c>
      <c r="O2791" t="s">
        <v>2502</v>
      </c>
      <c r="P2791">
        <v>20</v>
      </c>
      <c r="Q2791">
        <v>100</v>
      </c>
      <c r="W2791">
        <v>1</v>
      </c>
      <c r="X2791">
        <v>37</v>
      </c>
      <c r="Z2791" t="s">
        <v>5851</v>
      </c>
      <c r="AA2791" s="1" t="s">
        <v>8094</v>
      </c>
    </row>
    <row r="2792" spans="1:27">
      <c r="A2792">
        <v>1</v>
      </c>
      <c r="B2792">
        <v>1</v>
      </c>
      <c r="C2792">
        <v>0</v>
      </c>
      <c r="D2792" t="s">
        <v>35</v>
      </c>
      <c r="E2792" t="s">
        <v>125</v>
      </c>
      <c r="F2792" t="s">
        <v>328</v>
      </c>
      <c r="G2792" t="s">
        <v>361</v>
      </c>
      <c r="H2792" t="s">
        <v>676</v>
      </c>
      <c r="I2792" s="1" t="s">
        <v>1079</v>
      </c>
      <c r="J2792" t="s">
        <v>1589</v>
      </c>
      <c r="K2792" t="s">
        <v>2164</v>
      </c>
      <c r="L2792" t="s">
        <v>2492</v>
      </c>
      <c r="M2792">
        <v>20</v>
      </c>
      <c r="N2792">
        <v>20</v>
      </c>
      <c r="O2792" t="s">
        <v>2502</v>
      </c>
      <c r="P2792">
        <v>20</v>
      </c>
      <c r="Q2792">
        <v>100</v>
      </c>
      <c r="W2792">
        <v>1</v>
      </c>
      <c r="X2792">
        <v>37</v>
      </c>
      <c r="Z2792" t="s">
        <v>5852</v>
      </c>
      <c r="AA2792" s="1" t="s">
        <v>8094</v>
      </c>
    </row>
    <row r="2793" spans="1:27">
      <c r="A2793">
        <v>1</v>
      </c>
      <c r="B2793">
        <v>1</v>
      </c>
      <c r="C2793">
        <v>0</v>
      </c>
      <c r="D2793" t="s">
        <v>35</v>
      </c>
      <c r="E2793" t="s">
        <v>125</v>
      </c>
      <c r="F2793" t="s">
        <v>330</v>
      </c>
      <c r="G2793" t="s">
        <v>393</v>
      </c>
      <c r="H2793" t="s">
        <v>676</v>
      </c>
      <c r="I2793" s="1" t="s">
        <v>1079</v>
      </c>
      <c r="J2793" t="s">
        <v>1590</v>
      </c>
      <c r="K2793" t="s">
        <v>2216</v>
      </c>
      <c r="L2793" t="s">
        <v>2492</v>
      </c>
      <c r="M2793">
        <v>20</v>
      </c>
      <c r="N2793">
        <v>20</v>
      </c>
      <c r="O2793" t="s">
        <v>2502</v>
      </c>
      <c r="P2793">
        <v>20</v>
      </c>
      <c r="Q2793">
        <v>100</v>
      </c>
      <c r="W2793">
        <v>1</v>
      </c>
      <c r="X2793">
        <v>37</v>
      </c>
      <c r="Z2793" t="s">
        <v>5853</v>
      </c>
      <c r="AA2793" s="1" t="s">
        <v>8094</v>
      </c>
    </row>
    <row r="2794" spans="1:27">
      <c r="A2794">
        <v>1</v>
      </c>
      <c r="B2794">
        <v>1</v>
      </c>
      <c r="C2794">
        <v>0</v>
      </c>
      <c r="D2794" t="s">
        <v>35</v>
      </c>
      <c r="E2794" t="s">
        <v>125</v>
      </c>
      <c r="F2794" t="s">
        <v>330</v>
      </c>
      <c r="G2794" t="s">
        <v>393</v>
      </c>
      <c r="H2794" t="s">
        <v>676</v>
      </c>
      <c r="I2794" s="1" t="s">
        <v>1079</v>
      </c>
      <c r="J2794" t="s">
        <v>1374</v>
      </c>
      <c r="K2794" t="s">
        <v>2016</v>
      </c>
      <c r="L2794" t="s">
        <v>2492</v>
      </c>
      <c r="M2794">
        <v>20</v>
      </c>
      <c r="N2794">
        <v>20</v>
      </c>
      <c r="O2794" t="s">
        <v>2502</v>
      </c>
      <c r="P2794">
        <v>20</v>
      </c>
      <c r="Q2794">
        <v>100</v>
      </c>
      <c r="W2794">
        <v>1</v>
      </c>
      <c r="X2794">
        <v>37</v>
      </c>
      <c r="Z2794" t="s">
        <v>5854</v>
      </c>
      <c r="AA2794" s="1" t="s">
        <v>8094</v>
      </c>
    </row>
    <row r="2795" spans="1:27">
      <c r="A2795">
        <v>1</v>
      </c>
      <c r="B2795">
        <v>0</v>
      </c>
      <c r="C2795">
        <v>0</v>
      </c>
      <c r="D2795" t="s">
        <v>35</v>
      </c>
      <c r="E2795" t="s">
        <v>125</v>
      </c>
      <c r="F2795" t="s">
        <v>327</v>
      </c>
      <c r="G2795" t="s">
        <v>379</v>
      </c>
      <c r="H2795" t="s">
        <v>676</v>
      </c>
      <c r="I2795" s="1" t="s">
        <v>1079</v>
      </c>
      <c r="J2795" t="s">
        <v>1591</v>
      </c>
      <c r="K2795" t="s">
        <v>2217</v>
      </c>
      <c r="L2795" t="s">
        <v>2492</v>
      </c>
      <c r="M2795">
        <v>35</v>
      </c>
      <c r="O2795" t="s">
        <v>2502</v>
      </c>
      <c r="P2795">
        <v>35</v>
      </c>
      <c r="Q2795">
        <v>0</v>
      </c>
      <c r="R2795" t="s">
        <v>2885</v>
      </c>
      <c r="W2795">
        <v>1</v>
      </c>
      <c r="X2795">
        <v>4</v>
      </c>
      <c r="Z2795" t="s">
        <v>5855</v>
      </c>
      <c r="AA2795" s="1" t="s">
        <v>8094</v>
      </c>
    </row>
    <row r="2796" spans="1:27">
      <c r="A2796">
        <v>1</v>
      </c>
      <c r="B2796">
        <v>0</v>
      </c>
      <c r="C2796">
        <v>0</v>
      </c>
      <c r="D2796" t="s">
        <v>35</v>
      </c>
      <c r="E2796" t="s">
        <v>125</v>
      </c>
      <c r="F2796" t="s">
        <v>327</v>
      </c>
      <c r="G2796" t="s">
        <v>379</v>
      </c>
      <c r="H2796" t="s">
        <v>676</v>
      </c>
      <c r="I2796" s="1" t="s">
        <v>1079</v>
      </c>
      <c r="J2796" t="s">
        <v>1592</v>
      </c>
      <c r="K2796" t="s">
        <v>2218</v>
      </c>
      <c r="L2796" t="s">
        <v>2492</v>
      </c>
      <c r="M2796">
        <v>35</v>
      </c>
      <c r="O2796" t="s">
        <v>2502</v>
      </c>
      <c r="P2796">
        <v>35</v>
      </c>
      <c r="Q2796">
        <v>0</v>
      </c>
      <c r="R2796" t="s">
        <v>2885</v>
      </c>
      <c r="W2796">
        <v>1</v>
      </c>
      <c r="X2796">
        <v>4</v>
      </c>
      <c r="Z2796" t="s">
        <v>5856</v>
      </c>
      <c r="AA2796" s="1" t="s">
        <v>8094</v>
      </c>
    </row>
    <row r="2797" spans="1:27">
      <c r="A2797">
        <v>1</v>
      </c>
      <c r="B2797">
        <v>0</v>
      </c>
      <c r="C2797">
        <v>0</v>
      </c>
      <c r="D2797" t="s">
        <v>35</v>
      </c>
      <c r="E2797" t="s">
        <v>125</v>
      </c>
      <c r="F2797" t="s">
        <v>331</v>
      </c>
      <c r="G2797" t="s">
        <v>369</v>
      </c>
      <c r="H2797" t="s">
        <v>676</v>
      </c>
      <c r="I2797" s="1" t="s">
        <v>1079</v>
      </c>
      <c r="J2797" t="s">
        <v>1557</v>
      </c>
      <c r="K2797" t="s">
        <v>2184</v>
      </c>
      <c r="L2797" t="s">
        <v>2492</v>
      </c>
      <c r="M2797">
        <v>35</v>
      </c>
      <c r="O2797" t="s">
        <v>2502</v>
      </c>
      <c r="P2797">
        <v>35</v>
      </c>
      <c r="Q2797">
        <v>0</v>
      </c>
      <c r="W2797">
        <v>1</v>
      </c>
      <c r="X2797">
        <v>27</v>
      </c>
      <c r="Z2797" t="s">
        <v>5857</v>
      </c>
      <c r="AA2797" s="1" t="s">
        <v>8094</v>
      </c>
    </row>
    <row r="2798" spans="1:27">
      <c r="A2798">
        <v>1</v>
      </c>
      <c r="B2798">
        <v>0</v>
      </c>
      <c r="C2798">
        <v>0</v>
      </c>
      <c r="D2798" t="s">
        <v>35</v>
      </c>
      <c r="E2798" t="s">
        <v>169</v>
      </c>
      <c r="F2798" t="s">
        <v>328</v>
      </c>
      <c r="G2798" t="s">
        <v>385</v>
      </c>
      <c r="H2798" t="s">
        <v>677</v>
      </c>
      <c r="I2798" s="1" t="s">
        <v>1080</v>
      </c>
      <c r="J2798" t="s">
        <v>1593</v>
      </c>
      <c r="K2798" t="s">
        <v>2219</v>
      </c>
      <c r="L2798" t="s">
        <v>2492</v>
      </c>
      <c r="M2798">
        <v>50</v>
      </c>
      <c r="N2798">
        <v>50</v>
      </c>
      <c r="O2798" t="s">
        <v>2502</v>
      </c>
      <c r="P2798">
        <v>50</v>
      </c>
      <c r="Q2798">
        <v>100</v>
      </c>
      <c r="W2798">
        <v>1</v>
      </c>
      <c r="X2798">
        <v>10</v>
      </c>
      <c r="Z2798" t="s">
        <v>5858</v>
      </c>
      <c r="AA2798" s="1" t="s">
        <v>8094</v>
      </c>
    </row>
    <row r="2799" spans="1:27">
      <c r="A2799">
        <v>1</v>
      </c>
      <c r="B2799">
        <v>0</v>
      </c>
      <c r="C2799">
        <v>0</v>
      </c>
      <c r="D2799" t="s">
        <v>35</v>
      </c>
      <c r="E2799" t="s">
        <v>268</v>
      </c>
      <c r="F2799" t="s">
        <v>332</v>
      </c>
      <c r="G2799" t="s">
        <v>348</v>
      </c>
      <c r="H2799" t="s">
        <v>678</v>
      </c>
      <c r="I2799" s="1" t="s">
        <v>1081</v>
      </c>
      <c r="J2799" t="s">
        <v>1237</v>
      </c>
      <c r="K2799" t="s">
        <v>1908</v>
      </c>
      <c r="L2799" t="s">
        <v>2491</v>
      </c>
      <c r="M2799">
        <v>35</v>
      </c>
      <c r="N2799">
        <v>35</v>
      </c>
      <c r="O2799" t="s">
        <v>2502</v>
      </c>
      <c r="P2799">
        <v>35</v>
      </c>
      <c r="Q2799">
        <v>100</v>
      </c>
      <c r="W2799">
        <v>1</v>
      </c>
      <c r="Z2799" t="s">
        <v>5859</v>
      </c>
      <c r="AA2799" s="1" t="s">
        <v>8094</v>
      </c>
    </row>
    <row r="2800" spans="1:27">
      <c r="A2800">
        <v>1</v>
      </c>
      <c r="B2800">
        <v>0</v>
      </c>
      <c r="C2800">
        <v>0</v>
      </c>
      <c r="D2800" t="s">
        <v>35</v>
      </c>
      <c r="E2800" t="s">
        <v>268</v>
      </c>
      <c r="F2800" t="s">
        <v>332</v>
      </c>
      <c r="G2800" t="s">
        <v>348</v>
      </c>
      <c r="H2800" t="s">
        <v>678</v>
      </c>
      <c r="I2800" s="1" t="s">
        <v>1081</v>
      </c>
      <c r="J2800" t="s">
        <v>1304</v>
      </c>
      <c r="K2800" t="s">
        <v>1949</v>
      </c>
      <c r="L2800" t="s">
        <v>2495</v>
      </c>
      <c r="M2800">
        <v>35</v>
      </c>
      <c r="N2800">
        <v>35</v>
      </c>
      <c r="O2800" t="s">
        <v>2502</v>
      </c>
      <c r="P2800">
        <v>35</v>
      </c>
      <c r="Q2800">
        <v>100</v>
      </c>
      <c r="W2800">
        <v>1</v>
      </c>
      <c r="X2800">
        <v>19</v>
      </c>
      <c r="Z2800" t="s">
        <v>5860</v>
      </c>
      <c r="AA2800" s="1" t="s">
        <v>8094</v>
      </c>
    </row>
    <row r="2801" spans="1:27">
      <c r="A2801">
        <v>1</v>
      </c>
      <c r="B2801">
        <v>0</v>
      </c>
      <c r="C2801">
        <v>0</v>
      </c>
      <c r="D2801" t="s">
        <v>35</v>
      </c>
      <c r="E2801" t="s">
        <v>268</v>
      </c>
      <c r="F2801" t="s">
        <v>328</v>
      </c>
      <c r="G2801" t="s">
        <v>363</v>
      </c>
      <c r="H2801" t="s">
        <v>678</v>
      </c>
      <c r="I2801" s="1" t="s">
        <v>1081</v>
      </c>
      <c r="J2801" t="s">
        <v>1595</v>
      </c>
      <c r="K2801" t="s">
        <v>2221</v>
      </c>
      <c r="L2801" t="s">
        <v>2492</v>
      </c>
      <c r="M2801">
        <v>55</v>
      </c>
      <c r="N2801">
        <v>55</v>
      </c>
      <c r="O2801" t="s">
        <v>2502</v>
      </c>
      <c r="P2801">
        <v>55</v>
      </c>
      <c r="Q2801">
        <v>100</v>
      </c>
      <c r="W2801">
        <v>1</v>
      </c>
      <c r="X2801">
        <v>26</v>
      </c>
      <c r="Y2801" t="s">
        <v>3062</v>
      </c>
      <c r="Z2801" t="s">
        <v>5861</v>
      </c>
      <c r="AA2801" s="1" t="s">
        <v>8094</v>
      </c>
    </row>
    <row r="2802" spans="1:27">
      <c r="A2802">
        <v>1</v>
      </c>
      <c r="B2802">
        <v>0</v>
      </c>
      <c r="C2802">
        <v>0</v>
      </c>
      <c r="D2802" t="s">
        <v>35</v>
      </c>
      <c r="E2802" t="s">
        <v>268</v>
      </c>
      <c r="F2802" t="s">
        <v>328</v>
      </c>
      <c r="G2802" t="s">
        <v>363</v>
      </c>
      <c r="H2802" t="s">
        <v>678</v>
      </c>
      <c r="I2802" s="1" t="s">
        <v>1081</v>
      </c>
      <c r="J2802" t="s">
        <v>1659</v>
      </c>
      <c r="K2802" t="s">
        <v>2280</v>
      </c>
      <c r="L2802" t="s">
        <v>2492</v>
      </c>
      <c r="M2802">
        <v>45</v>
      </c>
      <c r="N2802">
        <v>45</v>
      </c>
      <c r="O2802" t="s">
        <v>2502</v>
      </c>
      <c r="P2802">
        <v>45</v>
      </c>
      <c r="Q2802">
        <v>100</v>
      </c>
      <c r="W2802">
        <v>1</v>
      </c>
      <c r="X2802">
        <v>11</v>
      </c>
      <c r="Y2802" t="s">
        <v>3062</v>
      </c>
      <c r="Z2802" t="s">
        <v>5862</v>
      </c>
      <c r="AA2802" s="1" t="s">
        <v>8094</v>
      </c>
    </row>
    <row r="2803" spans="1:27">
      <c r="A2803">
        <v>1</v>
      </c>
      <c r="B2803">
        <v>0</v>
      </c>
      <c r="C2803">
        <v>0</v>
      </c>
      <c r="D2803" t="s">
        <v>35</v>
      </c>
      <c r="E2803" t="s">
        <v>268</v>
      </c>
      <c r="F2803" t="s">
        <v>329</v>
      </c>
      <c r="G2803" t="s">
        <v>372</v>
      </c>
      <c r="H2803" t="s">
        <v>678</v>
      </c>
      <c r="I2803" s="1" t="s">
        <v>1081</v>
      </c>
      <c r="J2803" t="s">
        <v>1660</v>
      </c>
      <c r="K2803" t="s">
        <v>2281</v>
      </c>
      <c r="L2803" t="s">
        <v>2492</v>
      </c>
      <c r="M2803">
        <v>35</v>
      </c>
      <c r="N2803">
        <v>35</v>
      </c>
      <c r="O2803" t="s">
        <v>2502</v>
      </c>
      <c r="P2803">
        <v>35</v>
      </c>
      <c r="Q2803">
        <v>100</v>
      </c>
      <c r="W2803">
        <v>1</v>
      </c>
      <c r="X2803">
        <v>9</v>
      </c>
      <c r="Y2803" t="s">
        <v>3062</v>
      </c>
      <c r="Z2803" t="s">
        <v>5863</v>
      </c>
      <c r="AA2803" s="1" t="s">
        <v>8094</v>
      </c>
    </row>
    <row r="2804" spans="1:27">
      <c r="A2804">
        <v>1</v>
      </c>
      <c r="B2804">
        <v>0</v>
      </c>
      <c r="C2804">
        <v>0</v>
      </c>
      <c r="D2804" t="s">
        <v>35</v>
      </c>
      <c r="E2804" t="s">
        <v>268</v>
      </c>
      <c r="F2804" t="s">
        <v>327</v>
      </c>
      <c r="G2804" t="s">
        <v>378</v>
      </c>
      <c r="H2804" t="s">
        <v>678</v>
      </c>
      <c r="I2804" s="1" t="s">
        <v>1081</v>
      </c>
      <c r="J2804" t="s">
        <v>1597</v>
      </c>
      <c r="K2804" t="s">
        <v>2223</v>
      </c>
      <c r="L2804" t="s">
        <v>2492</v>
      </c>
      <c r="M2804">
        <v>35</v>
      </c>
      <c r="N2804">
        <v>35</v>
      </c>
      <c r="O2804" t="s">
        <v>2502</v>
      </c>
      <c r="P2804">
        <v>35</v>
      </c>
      <c r="Q2804">
        <v>100</v>
      </c>
      <c r="W2804">
        <v>1</v>
      </c>
      <c r="X2804">
        <v>22</v>
      </c>
      <c r="Y2804" t="s">
        <v>3062</v>
      </c>
      <c r="Z2804" t="s">
        <v>5864</v>
      </c>
      <c r="AA2804" s="1" t="s">
        <v>8094</v>
      </c>
    </row>
    <row r="2805" spans="1:27">
      <c r="A2805">
        <v>1</v>
      </c>
      <c r="B2805">
        <v>0</v>
      </c>
      <c r="C2805">
        <v>0</v>
      </c>
      <c r="D2805" t="s">
        <v>35</v>
      </c>
      <c r="E2805" t="s">
        <v>268</v>
      </c>
      <c r="F2805" t="s">
        <v>327</v>
      </c>
      <c r="G2805" t="s">
        <v>378</v>
      </c>
      <c r="H2805" t="s">
        <v>678</v>
      </c>
      <c r="I2805" s="1" t="s">
        <v>1081</v>
      </c>
      <c r="J2805" t="s">
        <v>1598</v>
      </c>
      <c r="K2805" t="s">
        <v>2224</v>
      </c>
      <c r="L2805" t="s">
        <v>2492</v>
      </c>
      <c r="M2805">
        <v>35</v>
      </c>
      <c r="N2805">
        <v>35</v>
      </c>
      <c r="O2805" t="s">
        <v>2502</v>
      </c>
      <c r="P2805">
        <v>35</v>
      </c>
      <c r="Q2805">
        <v>100</v>
      </c>
      <c r="W2805">
        <v>1</v>
      </c>
      <c r="X2805">
        <v>22</v>
      </c>
      <c r="Y2805" t="s">
        <v>3062</v>
      </c>
      <c r="Z2805" t="s">
        <v>5865</v>
      </c>
      <c r="AA2805" s="1" t="s">
        <v>8094</v>
      </c>
    </row>
    <row r="2806" spans="1:27">
      <c r="A2806">
        <v>1</v>
      </c>
      <c r="B2806">
        <v>0</v>
      </c>
      <c r="C2806">
        <v>0</v>
      </c>
      <c r="D2806" t="s">
        <v>35</v>
      </c>
      <c r="E2806" t="s">
        <v>268</v>
      </c>
      <c r="F2806" t="s">
        <v>331</v>
      </c>
      <c r="G2806" t="s">
        <v>340</v>
      </c>
      <c r="H2806" t="s">
        <v>678</v>
      </c>
      <c r="I2806" s="1" t="s">
        <v>1081</v>
      </c>
      <c r="J2806" t="s">
        <v>1661</v>
      </c>
      <c r="K2806" t="s">
        <v>2282</v>
      </c>
      <c r="L2806" t="s">
        <v>2492</v>
      </c>
      <c r="M2806">
        <v>35</v>
      </c>
      <c r="N2806">
        <v>35</v>
      </c>
      <c r="O2806" t="s">
        <v>2502</v>
      </c>
      <c r="P2806">
        <v>35</v>
      </c>
      <c r="Q2806">
        <v>100</v>
      </c>
      <c r="W2806">
        <v>1</v>
      </c>
      <c r="X2806">
        <v>16</v>
      </c>
      <c r="Y2806" t="s">
        <v>3062</v>
      </c>
      <c r="Z2806" t="s">
        <v>5866</v>
      </c>
      <c r="AA2806" s="1" t="s">
        <v>8094</v>
      </c>
    </row>
    <row r="2807" spans="1:27">
      <c r="A2807">
        <v>1</v>
      </c>
      <c r="B2807">
        <v>1</v>
      </c>
      <c r="C2807">
        <v>0</v>
      </c>
      <c r="D2807" t="s">
        <v>35</v>
      </c>
      <c r="E2807" t="s">
        <v>268</v>
      </c>
      <c r="F2807" t="s">
        <v>329</v>
      </c>
      <c r="G2807" t="s">
        <v>400</v>
      </c>
      <c r="H2807" t="s">
        <v>678</v>
      </c>
      <c r="I2807" s="1" t="s">
        <v>1081</v>
      </c>
      <c r="J2807" t="s">
        <v>1662</v>
      </c>
      <c r="K2807" t="s">
        <v>2283</v>
      </c>
      <c r="L2807" t="s">
        <v>2492</v>
      </c>
      <c r="M2807">
        <v>30</v>
      </c>
      <c r="N2807">
        <v>30</v>
      </c>
      <c r="O2807" t="s">
        <v>2502</v>
      </c>
      <c r="P2807">
        <v>30</v>
      </c>
      <c r="Q2807">
        <v>100</v>
      </c>
      <c r="W2807">
        <v>1</v>
      </c>
      <c r="X2807">
        <v>20</v>
      </c>
      <c r="Z2807" t="s">
        <v>5867</v>
      </c>
      <c r="AA2807" s="1" t="s">
        <v>8094</v>
      </c>
    </row>
    <row r="2808" spans="1:27">
      <c r="A2808">
        <v>1</v>
      </c>
      <c r="B2808">
        <v>1</v>
      </c>
      <c r="C2808">
        <v>0</v>
      </c>
      <c r="D2808" t="s">
        <v>35</v>
      </c>
      <c r="E2808" t="s">
        <v>268</v>
      </c>
      <c r="F2808" t="s">
        <v>329</v>
      </c>
      <c r="G2808" t="s">
        <v>401</v>
      </c>
      <c r="H2808" t="s">
        <v>678</v>
      </c>
      <c r="I2808" s="1" t="s">
        <v>1081</v>
      </c>
      <c r="J2808" t="s">
        <v>1663</v>
      </c>
      <c r="K2808" t="s">
        <v>2284</v>
      </c>
      <c r="L2808" t="s">
        <v>2492</v>
      </c>
      <c r="M2808">
        <v>30</v>
      </c>
      <c r="N2808">
        <v>30</v>
      </c>
      <c r="O2808" t="s">
        <v>2502</v>
      </c>
      <c r="P2808">
        <v>30</v>
      </c>
      <c r="Q2808">
        <v>100</v>
      </c>
      <c r="W2808">
        <v>1</v>
      </c>
      <c r="X2808">
        <v>16</v>
      </c>
      <c r="Z2808" t="s">
        <v>5868</v>
      </c>
      <c r="AA2808" s="1" t="s">
        <v>8094</v>
      </c>
    </row>
    <row r="2809" spans="1:27">
      <c r="A2809">
        <v>1</v>
      </c>
      <c r="B2809">
        <v>1</v>
      </c>
      <c r="C2809">
        <v>0</v>
      </c>
      <c r="D2809" t="s">
        <v>35</v>
      </c>
      <c r="E2809" t="s">
        <v>268</v>
      </c>
      <c r="F2809" t="s">
        <v>329</v>
      </c>
      <c r="G2809" t="s">
        <v>349</v>
      </c>
      <c r="H2809" t="s">
        <v>678</v>
      </c>
      <c r="I2809" s="1" t="s">
        <v>1081</v>
      </c>
      <c r="J2809" t="s">
        <v>1664</v>
      </c>
      <c r="K2809" t="s">
        <v>2285</v>
      </c>
      <c r="L2809" t="s">
        <v>2492</v>
      </c>
      <c r="M2809">
        <v>30</v>
      </c>
      <c r="N2809">
        <v>30</v>
      </c>
      <c r="O2809" t="s">
        <v>2502</v>
      </c>
      <c r="P2809">
        <v>30</v>
      </c>
      <c r="Q2809">
        <v>100</v>
      </c>
      <c r="W2809">
        <v>1</v>
      </c>
      <c r="X2809">
        <v>37</v>
      </c>
      <c r="Z2809" t="s">
        <v>5869</v>
      </c>
      <c r="AA2809" s="1" t="s">
        <v>8094</v>
      </c>
    </row>
    <row r="2810" spans="1:27">
      <c r="A2810">
        <v>1</v>
      </c>
      <c r="B2810">
        <v>1</v>
      </c>
      <c r="C2810">
        <v>0</v>
      </c>
      <c r="D2810" t="s">
        <v>35</v>
      </c>
      <c r="E2810" t="s">
        <v>268</v>
      </c>
      <c r="F2810" t="s">
        <v>329</v>
      </c>
      <c r="G2810" t="s">
        <v>353</v>
      </c>
      <c r="H2810" t="s">
        <v>678</v>
      </c>
      <c r="I2810" s="1" t="s">
        <v>1081</v>
      </c>
      <c r="J2810" t="s">
        <v>1665</v>
      </c>
      <c r="K2810" t="s">
        <v>2227</v>
      </c>
      <c r="L2810" t="s">
        <v>2492</v>
      </c>
      <c r="M2810">
        <v>30</v>
      </c>
      <c r="N2810">
        <v>30</v>
      </c>
      <c r="O2810" t="s">
        <v>2502</v>
      </c>
      <c r="P2810">
        <v>30</v>
      </c>
      <c r="Q2810">
        <v>100</v>
      </c>
      <c r="W2810">
        <v>1</v>
      </c>
      <c r="X2810">
        <v>37</v>
      </c>
      <c r="Z2810" t="s">
        <v>5870</v>
      </c>
      <c r="AA2810" s="1" t="s">
        <v>8094</v>
      </c>
    </row>
    <row r="2811" spans="1:27">
      <c r="A2811">
        <v>1</v>
      </c>
      <c r="B2811">
        <v>1</v>
      </c>
      <c r="C2811">
        <v>0</v>
      </c>
      <c r="D2811" t="s">
        <v>35</v>
      </c>
      <c r="E2811" t="s">
        <v>268</v>
      </c>
      <c r="F2811" t="s">
        <v>329</v>
      </c>
      <c r="G2811" t="s">
        <v>338</v>
      </c>
      <c r="H2811" t="s">
        <v>678</v>
      </c>
      <c r="I2811" s="1" t="s">
        <v>1081</v>
      </c>
      <c r="J2811" t="s">
        <v>1666</v>
      </c>
      <c r="K2811" t="s">
        <v>2286</v>
      </c>
      <c r="L2811" t="s">
        <v>2492</v>
      </c>
      <c r="M2811">
        <v>30</v>
      </c>
      <c r="N2811">
        <v>30</v>
      </c>
      <c r="O2811" t="s">
        <v>2502</v>
      </c>
      <c r="P2811">
        <v>30</v>
      </c>
      <c r="Q2811">
        <v>100</v>
      </c>
      <c r="W2811">
        <v>1</v>
      </c>
      <c r="X2811">
        <v>32</v>
      </c>
      <c r="Z2811" t="s">
        <v>5871</v>
      </c>
      <c r="AA2811" s="1" t="s">
        <v>8094</v>
      </c>
    </row>
    <row r="2812" spans="1:27">
      <c r="A2812">
        <v>1</v>
      </c>
      <c r="B2812">
        <v>1</v>
      </c>
      <c r="C2812">
        <v>0</v>
      </c>
      <c r="D2812" t="s">
        <v>35</v>
      </c>
      <c r="E2812" t="s">
        <v>268</v>
      </c>
      <c r="F2812" t="s">
        <v>332</v>
      </c>
      <c r="G2812" t="s">
        <v>354</v>
      </c>
      <c r="H2812" t="s">
        <v>678</v>
      </c>
      <c r="I2812" s="1" t="s">
        <v>1081</v>
      </c>
      <c r="J2812" t="s">
        <v>1667</v>
      </c>
      <c r="K2812" t="s">
        <v>2227</v>
      </c>
      <c r="L2812" t="s">
        <v>2492</v>
      </c>
      <c r="M2812">
        <v>30</v>
      </c>
      <c r="N2812">
        <v>30</v>
      </c>
      <c r="O2812" t="s">
        <v>2502</v>
      </c>
      <c r="P2812">
        <v>30</v>
      </c>
      <c r="Q2812">
        <v>100</v>
      </c>
      <c r="W2812">
        <v>1</v>
      </c>
      <c r="X2812">
        <v>37</v>
      </c>
      <c r="Z2812" t="s">
        <v>5872</v>
      </c>
      <c r="AA2812" s="1" t="s">
        <v>8094</v>
      </c>
    </row>
    <row r="2813" spans="1:27">
      <c r="A2813">
        <v>1</v>
      </c>
      <c r="B2813">
        <v>1</v>
      </c>
      <c r="C2813">
        <v>0</v>
      </c>
      <c r="D2813" t="s">
        <v>35</v>
      </c>
      <c r="E2813" t="s">
        <v>268</v>
      </c>
      <c r="F2813" t="s">
        <v>327</v>
      </c>
      <c r="G2813" t="s">
        <v>346</v>
      </c>
      <c r="H2813" t="s">
        <v>678</v>
      </c>
      <c r="I2813" s="1" t="s">
        <v>1081</v>
      </c>
      <c r="J2813" t="s">
        <v>1668</v>
      </c>
      <c r="K2813" t="s">
        <v>2287</v>
      </c>
      <c r="L2813" t="s">
        <v>2492</v>
      </c>
      <c r="M2813">
        <v>30</v>
      </c>
      <c r="N2813">
        <v>30</v>
      </c>
      <c r="O2813" t="s">
        <v>2502</v>
      </c>
      <c r="P2813">
        <v>30</v>
      </c>
      <c r="Q2813">
        <v>100</v>
      </c>
      <c r="W2813">
        <v>1</v>
      </c>
      <c r="X2813">
        <v>10</v>
      </c>
      <c r="Z2813" t="s">
        <v>5873</v>
      </c>
      <c r="AA2813" s="1" t="s">
        <v>8094</v>
      </c>
    </row>
    <row r="2814" spans="1:27">
      <c r="A2814">
        <v>1</v>
      </c>
      <c r="B2814">
        <v>1</v>
      </c>
      <c r="C2814">
        <v>0</v>
      </c>
      <c r="D2814" t="s">
        <v>35</v>
      </c>
      <c r="E2814" t="s">
        <v>268</v>
      </c>
      <c r="F2814" t="s">
        <v>327</v>
      </c>
      <c r="G2814" t="s">
        <v>356</v>
      </c>
      <c r="H2814" t="s">
        <v>678</v>
      </c>
      <c r="I2814" s="1" t="s">
        <v>1081</v>
      </c>
      <c r="J2814" t="s">
        <v>1366</v>
      </c>
      <c r="K2814" t="s">
        <v>2008</v>
      </c>
      <c r="L2814" t="s">
        <v>2492</v>
      </c>
      <c r="M2814">
        <v>30</v>
      </c>
      <c r="N2814">
        <v>30</v>
      </c>
      <c r="O2814" t="s">
        <v>2502</v>
      </c>
      <c r="P2814">
        <v>30</v>
      </c>
      <c r="Q2814">
        <v>100</v>
      </c>
      <c r="W2814">
        <v>1</v>
      </c>
      <c r="X2814">
        <v>10</v>
      </c>
      <c r="Z2814" t="s">
        <v>5874</v>
      </c>
      <c r="AA2814" s="1" t="s">
        <v>8094</v>
      </c>
    </row>
    <row r="2815" spans="1:27">
      <c r="A2815">
        <v>1</v>
      </c>
      <c r="B2815">
        <v>1</v>
      </c>
      <c r="C2815">
        <v>0</v>
      </c>
      <c r="D2815" t="s">
        <v>35</v>
      </c>
      <c r="E2815" t="s">
        <v>268</v>
      </c>
      <c r="F2815" t="s">
        <v>327</v>
      </c>
      <c r="G2815" t="s">
        <v>377</v>
      </c>
      <c r="H2815" t="s">
        <v>678</v>
      </c>
      <c r="I2815" s="1" t="s">
        <v>1081</v>
      </c>
      <c r="J2815" t="s">
        <v>1601</v>
      </c>
      <c r="K2815" t="s">
        <v>2227</v>
      </c>
      <c r="L2815" t="s">
        <v>2492</v>
      </c>
      <c r="M2815">
        <v>30</v>
      </c>
      <c r="N2815">
        <v>30</v>
      </c>
      <c r="O2815" t="s">
        <v>2502</v>
      </c>
      <c r="P2815">
        <v>30</v>
      </c>
      <c r="Q2815">
        <v>100</v>
      </c>
      <c r="W2815">
        <v>1</v>
      </c>
      <c r="X2815">
        <v>31</v>
      </c>
      <c r="Z2815" t="s">
        <v>5875</v>
      </c>
      <c r="AA2815" s="1" t="s">
        <v>8094</v>
      </c>
    </row>
    <row r="2816" spans="1:27">
      <c r="A2816">
        <v>1</v>
      </c>
      <c r="B2816">
        <v>1</v>
      </c>
      <c r="C2816">
        <v>0</v>
      </c>
      <c r="D2816" t="s">
        <v>35</v>
      </c>
      <c r="E2816" t="s">
        <v>268</v>
      </c>
      <c r="F2816" t="s">
        <v>327</v>
      </c>
      <c r="G2816" t="s">
        <v>382</v>
      </c>
      <c r="H2816" t="s">
        <v>678</v>
      </c>
      <c r="I2816" s="1" t="s">
        <v>1081</v>
      </c>
      <c r="J2816" t="s">
        <v>1602</v>
      </c>
      <c r="K2816" t="s">
        <v>2228</v>
      </c>
      <c r="L2816" t="s">
        <v>2492</v>
      </c>
      <c r="M2816">
        <v>30</v>
      </c>
      <c r="N2816">
        <v>30</v>
      </c>
      <c r="O2816" t="s">
        <v>2502</v>
      </c>
      <c r="P2816">
        <v>30</v>
      </c>
      <c r="Q2816">
        <v>100</v>
      </c>
      <c r="W2816">
        <v>1</v>
      </c>
      <c r="X2816">
        <v>37</v>
      </c>
      <c r="Z2816" t="s">
        <v>5876</v>
      </c>
      <c r="AA2816" s="1" t="s">
        <v>8094</v>
      </c>
    </row>
    <row r="2817" spans="1:27">
      <c r="A2817">
        <v>1</v>
      </c>
      <c r="B2817">
        <v>1</v>
      </c>
      <c r="C2817">
        <v>0</v>
      </c>
      <c r="D2817" t="s">
        <v>35</v>
      </c>
      <c r="E2817" t="s">
        <v>268</v>
      </c>
      <c r="F2817" t="s">
        <v>327</v>
      </c>
      <c r="G2817" t="s">
        <v>333</v>
      </c>
      <c r="H2817" t="s">
        <v>678</v>
      </c>
      <c r="I2817" s="1" t="s">
        <v>1081</v>
      </c>
      <c r="J2817" t="s">
        <v>1603</v>
      </c>
      <c r="K2817" t="s">
        <v>2229</v>
      </c>
      <c r="L2817" t="s">
        <v>2492</v>
      </c>
      <c r="M2817">
        <v>30</v>
      </c>
      <c r="N2817">
        <v>30</v>
      </c>
      <c r="O2817" t="s">
        <v>2502</v>
      </c>
      <c r="P2817">
        <v>30</v>
      </c>
      <c r="Q2817">
        <v>100</v>
      </c>
      <c r="W2817">
        <v>1</v>
      </c>
      <c r="X2817">
        <v>9</v>
      </c>
      <c r="Z2817" t="s">
        <v>5877</v>
      </c>
      <c r="AA2817" s="1" t="s">
        <v>8094</v>
      </c>
    </row>
    <row r="2818" spans="1:27">
      <c r="A2818">
        <v>1</v>
      </c>
      <c r="B2818">
        <v>1</v>
      </c>
      <c r="C2818">
        <v>0</v>
      </c>
      <c r="D2818" t="s">
        <v>35</v>
      </c>
      <c r="E2818" t="s">
        <v>268</v>
      </c>
      <c r="F2818" t="s">
        <v>327</v>
      </c>
      <c r="G2818" t="s">
        <v>333</v>
      </c>
      <c r="H2818" t="s">
        <v>678</v>
      </c>
      <c r="I2818" s="1" t="s">
        <v>1081</v>
      </c>
      <c r="J2818" t="s">
        <v>1604</v>
      </c>
      <c r="K2818" t="s">
        <v>2230</v>
      </c>
      <c r="L2818" t="s">
        <v>2492</v>
      </c>
      <c r="M2818">
        <v>30</v>
      </c>
      <c r="N2818">
        <v>30</v>
      </c>
      <c r="O2818" t="s">
        <v>2502</v>
      </c>
      <c r="P2818">
        <v>30</v>
      </c>
      <c r="Q2818">
        <v>100</v>
      </c>
      <c r="W2818">
        <v>1</v>
      </c>
      <c r="X2818">
        <v>9</v>
      </c>
      <c r="Z2818" t="s">
        <v>5878</v>
      </c>
      <c r="AA2818" s="1" t="s">
        <v>8094</v>
      </c>
    </row>
    <row r="2819" spans="1:27">
      <c r="A2819">
        <v>1</v>
      </c>
      <c r="B2819">
        <v>1</v>
      </c>
      <c r="C2819">
        <v>0</v>
      </c>
      <c r="D2819" t="s">
        <v>35</v>
      </c>
      <c r="E2819" t="s">
        <v>268</v>
      </c>
      <c r="F2819" t="s">
        <v>327</v>
      </c>
      <c r="G2819" t="s">
        <v>333</v>
      </c>
      <c r="H2819" t="s">
        <v>678</v>
      </c>
      <c r="I2819" s="1" t="s">
        <v>1081</v>
      </c>
      <c r="J2819" t="s">
        <v>1605</v>
      </c>
      <c r="K2819" t="s">
        <v>2231</v>
      </c>
      <c r="L2819" t="s">
        <v>2492</v>
      </c>
      <c r="M2819">
        <v>30</v>
      </c>
      <c r="N2819">
        <v>30</v>
      </c>
      <c r="O2819" t="s">
        <v>2502</v>
      </c>
      <c r="P2819">
        <v>30</v>
      </c>
      <c r="Q2819">
        <v>100</v>
      </c>
      <c r="W2819">
        <v>1</v>
      </c>
      <c r="X2819">
        <v>9</v>
      </c>
      <c r="Z2819" t="s">
        <v>5879</v>
      </c>
      <c r="AA2819" s="1" t="s">
        <v>8094</v>
      </c>
    </row>
    <row r="2820" spans="1:27">
      <c r="A2820">
        <v>1</v>
      </c>
      <c r="B2820">
        <v>1</v>
      </c>
      <c r="C2820">
        <v>0</v>
      </c>
      <c r="D2820" t="s">
        <v>35</v>
      </c>
      <c r="E2820" t="s">
        <v>268</v>
      </c>
      <c r="F2820" t="s">
        <v>331</v>
      </c>
      <c r="G2820" t="s">
        <v>370</v>
      </c>
      <c r="H2820" t="s">
        <v>678</v>
      </c>
      <c r="I2820" s="1" t="s">
        <v>1081</v>
      </c>
      <c r="J2820" t="s">
        <v>1606</v>
      </c>
      <c r="K2820" t="s">
        <v>2232</v>
      </c>
      <c r="L2820" t="s">
        <v>2492</v>
      </c>
      <c r="M2820">
        <v>30</v>
      </c>
      <c r="N2820">
        <v>30</v>
      </c>
      <c r="O2820" t="s">
        <v>2502</v>
      </c>
      <c r="P2820">
        <v>30</v>
      </c>
      <c r="Q2820">
        <v>100</v>
      </c>
      <c r="W2820">
        <v>1</v>
      </c>
      <c r="X2820">
        <v>10</v>
      </c>
      <c r="Z2820" t="s">
        <v>5880</v>
      </c>
      <c r="AA2820" s="1" t="s">
        <v>8094</v>
      </c>
    </row>
    <row r="2821" spans="1:27">
      <c r="A2821">
        <v>1</v>
      </c>
      <c r="B2821">
        <v>1</v>
      </c>
      <c r="C2821">
        <v>0</v>
      </c>
      <c r="D2821" t="s">
        <v>35</v>
      </c>
      <c r="E2821" t="s">
        <v>268</v>
      </c>
      <c r="F2821" t="s">
        <v>331</v>
      </c>
      <c r="G2821" t="s">
        <v>370</v>
      </c>
      <c r="H2821" t="s">
        <v>678</v>
      </c>
      <c r="I2821" s="1" t="s">
        <v>1081</v>
      </c>
      <c r="J2821" t="s">
        <v>1607</v>
      </c>
      <c r="K2821" t="s">
        <v>2233</v>
      </c>
      <c r="L2821" t="s">
        <v>2492</v>
      </c>
      <c r="M2821">
        <v>30</v>
      </c>
      <c r="N2821">
        <v>30</v>
      </c>
      <c r="O2821" t="s">
        <v>2502</v>
      </c>
      <c r="P2821">
        <v>30</v>
      </c>
      <c r="Q2821">
        <v>100</v>
      </c>
      <c r="W2821">
        <v>1</v>
      </c>
      <c r="X2821">
        <v>10</v>
      </c>
      <c r="Z2821" t="s">
        <v>5881</v>
      </c>
      <c r="AA2821" s="1" t="s">
        <v>8094</v>
      </c>
    </row>
    <row r="2822" spans="1:27">
      <c r="A2822">
        <v>1</v>
      </c>
      <c r="B2822">
        <v>1</v>
      </c>
      <c r="C2822">
        <v>0</v>
      </c>
      <c r="D2822" t="s">
        <v>35</v>
      </c>
      <c r="E2822" t="s">
        <v>268</v>
      </c>
      <c r="F2822" t="s">
        <v>330</v>
      </c>
      <c r="G2822" t="s">
        <v>394</v>
      </c>
      <c r="H2822" t="s">
        <v>678</v>
      </c>
      <c r="I2822" s="1" t="s">
        <v>1081</v>
      </c>
      <c r="J2822" t="s">
        <v>1608</v>
      </c>
      <c r="K2822" t="s">
        <v>2234</v>
      </c>
      <c r="L2822" t="s">
        <v>2492</v>
      </c>
      <c r="M2822">
        <v>30</v>
      </c>
      <c r="N2822">
        <v>30</v>
      </c>
      <c r="O2822" t="s">
        <v>2502</v>
      </c>
      <c r="P2822">
        <v>30</v>
      </c>
      <c r="Q2822">
        <v>100</v>
      </c>
      <c r="R2822" t="s">
        <v>2502</v>
      </c>
      <c r="W2822">
        <v>1</v>
      </c>
      <c r="X2822">
        <v>37</v>
      </c>
      <c r="Z2822" t="s">
        <v>5882</v>
      </c>
      <c r="AA2822" s="1" t="s">
        <v>8094</v>
      </c>
    </row>
    <row r="2823" spans="1:27">
      <c r="A2823">
        <v>1</v>
      </c>
      <c r="B2823">
        <v>1</v>
      </c>
      <c r="C2823">
        <v>0</v>
      </c>
      <c r="D2823" t="s">
        <v>35</v>
      </c>
      <c r="E2823" t="s">
        <v>268</v>
      </c>
      <c r="F2823" t="s">
        <v>330</v>
      </c>
      <c r="G2823" t="s">
        <v>394</v>
      </c>
      <c r="H2823" t="s">
        <v>678</v>
      </c>
      <c r="I2823" s="1" t="s">
        <v>1081</v>
      </c>
      <c r="J2823" t="s">
        <v>1609</v>
      </c>
      <c r="K2823" t="s">
        <v>2235</v>
      </c>
      <c r="L2823" t="s">
        <v>2492</v>
      </c>
      <c r="M2823">
        <v>30</v>
      </c>
      <c r="N2823">
        <v>30</v>
      </c>
      <c r="O2823" t="s">
        <v>2502</v>
      </c>
      <c r="P2823">
        <v>30</v>
      </c>
      <c r="Q2823">
        <v>100</v>
      </c>
      <c r="R2823" t="s">
        <v>2502</v>
      </c>
      <c r="W2823">
        <v>1</v>
      </c>
      <c r="X2823">
        <v>37</v>
      </c>
      <c r="Z2823" t="s">
        <v>5883</v>
      </c>
      <c r="AA2823" s="1" t="s">
        <v>8094</v>
      </c>
    </row>
    <row r="2824" spans="1:27">
      <c r="A2824">
        <v>1</v>
      </c>
      <c r="B2824">
        <v>1</v>
      </c>
      <c r="C2824">
        <v>0</v>
      </c>
      <c r="D2824" t="s">
        <v>35</v>
      </c>
      <c r="E2824" t="s">
        <v>268</v>
      </c>
      <c r="F2824" t="s">
        <v>330</v>
      </c>
      <c r="G2824" t="s">
        <v>395</v>
      </c>
      <c r="H2824" t="s">
        <v>678</v>
      </c>
      <c r="I2824" s="1" t="s">
        <v>1081</v>
      </c>
      <c r="J2824" t="s">
        <v>1376</v>
      </c>
      <c r="K2824" t="s">
        <v>2018</v>
      </c>
      <c r="L2824" t="s">
        <v>2492</v>
      </c>
      <c r="M2824">
        <v>30</v>
      </c>
      <c r="N2824">
        <v>30</v>
      </c>
      <c r="O2824" t="s">
        <v>2502</v>
      </c>
      <c r="P2824">
        <v>30</v>
      </c>
      <c r="Q2824">
        <v>100</v>
      </c>
      <c r="W2824">
        <v>1</v>
      </c>
      <c r="X2824">
        <v>28</v>
      </c>
      <c r="Z2824" t="s">
        <v>5884</v>
      </c>
      <c r="AA2824" s="1" t="s">
        <v>8094</v>
      </c>
    </row>
    <row r="2825" spans="1:27">
      <c r="A2825">
        <v>1</v>
      </c>
      <c r="B2825">
        <v>1</v>
      </c>
      <c r="C2825">
        <v>0</v>
      </c>
      <c r="D2825" t="s">
        <v>35</v>
      </c>
      <c r="E2825" t="s">
        <v>268</v>
      </c>
      <c r="F2825" t="s">
        <v>330</v>
      </c>
      <c r="G2825" t="s">
        <v>343</v>
      </c>
      <c r="H2825" t="s">
        <v>678</v>
      </c>
      <c r="I2825" s="1" t="s">
        <v>1081</v>
      </c>
      <c r="J2825" t="s">
        <v>1616</v>
      </c>
      <c r="K2825" t="s">
        <v>2242</v>
      </c>
      <c r="L2825" t="s">
        <v>2492</v>
      </c>
      <c r="M2825">
        <v>30</v>
      </c>
      <c r="N2825">
        <v>30</v>
      </c>
      <c r="O2825" t="s">
        <v>2502</v>
      </c>
      <c r="P2825">
        <v>30</v>
      </c>
      <c r="Q2825">
        <v>100</v>
      </c>
      <c r="W2825">
        <v>1</v>
      </c>
      <c r="X2825">
        <v>37</v>
      </c>
      <c r="Z2825" t="s">
        <v>5885</v>
      </c>
      <c r="AA2825" s="1" t="s">
        <v>8094</v>
      </c>
    </row>
    <row r="2826" spans="1:27">
      <c r="A2826">
        <v>1</v>
      </c>
      <c r="B2826">
        <v>1</v>
      </c>
      <c r="C2826">
        <v>0</v>
      </c>
      <c r="D2826" t="s">
        <v>35</v>
      </c>
      <c r="E2826" t="s">
        <v>268</v>
      </c>
      <c r="F2826" t="s">
        <v>329</v>
      </c>
      <c r="G2826" t="s">
        <v>374</v>
      </c>
      <c r="H2826" t="s">
        <v>678</v>
      </c>
      <c r="I2826" s="1" t="s">
        <v>1081</v>
      </c>
      <c r="J2826" t="s">
        <v>1669</v>
      </c>
      <c r="K2826" t="s">
        <v>2288</v>
      </c>
      <c r="L2826" t="s">
        <v>2492</v>
      </c>
      <c r="M2826">
        <v>25</v>
      </c>
      <c r="N2826">
        <v>25</v>
      </c>
      <c r="O2826" t="s">
        <v>2502</v>
      </c>
      <c r="P2826">
        <v>25</v>
      </c>
      <c r="Q2826">
        <v>100</v>
      </c>
      <c r="R2826" t="s">
        <v>2887</v>
      </c>
      <c r="W2826">
        <v>1</v>
      </c>
      <c r="X2826">
        <v>13</v>
      </c>
      <c r="Y2826" t="s">
        <v>3062</v>
      </c>
      <c r="Z2826" t="s">
        <v>5886</v>
      </c>
      <c r="AA2826" s="1" t="s">
        <v>8094</v>
      </c>
    </row>
    <row r="2827" spans="1:27">
      <c r="A2827">
        <v>1</v>
      </c>
      <c r="B2827">
        <v>0</v>
      </c>
      <c r="C2827">
        <v>0</v>
      </c>
      <c r="D2827" t="s">
        <v>35</v>
      </c>
      <c r="E2827" t="s">
        <v>268</v>
      </c>
      <c r="F2827" t="s">
        <v>329</v>
      </c>
      <c r="G2827" t="s">
        <v>374</v>
      </c>
      <c r="H2827" t="s">
        <v>678</v>
      </c>
      <c r="I2827" s="1" t="s">
        <v>1081</v>
      </c>
      <c r="J2827" t="s">
        <v>1670</v>
      </c>
      <c r="K2827" t="s">
        <v>2289</v>
      </c>
      <c r="L2827" t="s">
        <v>2492</v>
      </c>
      <c r="M2827">
        <v>35</v>
      </c>
      <c r="N2827">
        <v>25</v>
      </c>
      <c r="O2827" t="s">
        <v>2502</v>
      </c>
      <c r="P2827">
        <v>35</v>
      </c>
      <c r="Q2827">
        <v>71.43000000000001</v>
      </c>
      <c r="R2827" t="s">
        <v>2888</v>
      </c>
      <c r="W2827">
        <v>1</v>
      </c>
      <c r="X2827">
        <v>37</v>
      </c>
      <c r="Y2827" t="s">
        <v>3062</v>
      </c>
      <c r="Z2827" t="s">
        <v>5887</v>
      </c>
      <c r="AA2827" s="1" t="s">
        <v>8094</v>
      </c>
    </row>
    <row r="2828" spans="1:27">
      <c r="A2828">
        <v>1</v>
      </c>
      <c r="B2828">
        <v>1</v>
      </c>
      <c r="C2828">
        <v>0</v>
      </c>
      <c r="D2828" t="s">
        <v>35</v>
      </c>
      <c r="E2828" t="s">
        <v>268</v>
      </c>
      <c r="F2828" t="s">
        <v>329</v>
      </c>
      <c r="G2828" t="s">
        <v>335</v>
      </c>
      <c r="H2828" t="s">
        <v>678</v>
      </c>
      <c r="I2828" s="1" t="s">
        <v>1081</v>
      </c>
      <c r="J2828" t="s">
        <v>1671</v>
      </c>
      <c r="K2828" t="s">
        <v>2290</v>
      </c>
      <c r="L2828" t="s">
        <v>2492</v>
      </c>
      <c r="M2828">
        <v>25</v>
      </c>
      <c r="N2828">
        <v>25</v>
      </c>
      <c r="O2828" t="s">
        <v>2502</v>
      </c>
      <c r="P2828">
        <v>25</v>
      </c>
      <c r="Q2828">
        <v>100</v>
      </c>
      <c r="W2828">
        <v>1</v>
      </c>
      <c r="X2828">
        <v>37</v>
      </c>
      <c r="Y2828" t="s">
        <v>3062</v>
      </c>
      <c r="Z2828" t="s">
        <v>5888</v>
      </c>
      <c r="AA2828" s="1" t="s">
        <v>8094</v>
      </c>
    </row>
    <row r="2829" spans="1:27">
      <c r="A2829">
        <v>1</v>
      </c>
      <c r="B2829">
        <v>1</v>
      </c>
      <c r="C2829">
        <v>0</v>
      </c>
      <c r="D2829" t="s">
        <v>35</v>
      </c>
      <c r="E2829" t="s">
        <v>268</v>
      </c>
      <c r="F2829" t="s">
        <v>329</v>
      </c>
      <c r="G2829" t="s">
        <v>338</v>
      </c>
      <c r="H2829" t="s">
        <v>678</v>
      </c>
      <c r="I2829" s="1" t="s">
        <v>1081</v>
      </c>
      <c r="J2829" t="s">
        <v>1672</v>
      </c>
      <c r="K2829" t="s">
        <v>2291</v>
      </c>
      <c r="L2829" t="s">
        <v>2492</v>
      </c>
      <c r="M2829">
        <v>25</v>
      </c>
      <c r="N2829">
        <v>25</v>
      </c>
      <c r="O2829" t="s">
        <v>2502</v>
      </c>
      <c r="P2829">
        <v>25</v>
      </c>
      <c r="Q2829">
        <v>100</v>
      </c>
      <c r="W2829">
        <v>1</v>
      </c>
      <c r="X2829">
        <v>8</v>
      </c>
      <c r="Y2829" t="s">
        <v>3062</v>
      </c>
      <c r="Z2829" t="s">
        <v>5889</v>
      </c>
      <c r="AA2829" s="1" t="s">
        <v>8094</v>
      </c>
    </row>
    <row r="2830" spans="1:27">
      <c r="A2830">
        <v>1</v>
      </c>
      <c r="B2830">
        <v>1</v>
      </c>
      <c r="C2830">
        <v>0</v>
      </c>
      <c r="D2830" t="s">
        <v>35</v>
      </c>
      <c r="E2830" t="s">
        <v>268</v>
      </c>
      <c r="F2830" t="s">
        <v>331</v>
      </c>
      <c r="G2830" t="s">
        <v>345</v>
      </c>
      <c r="H2830" t="s">
        <v>678</v>
      </c>
      <c r="I2830" s="1" t="s">
        <v>1081</v>
      </c>
      <c r="J2830" t="s">
        <v>1611</v>
      </c>
      <c r="K2830" t="s">
        <v>2237</v>
      </c>
      <c r="L2830" t="s">
        <v>2492</v>
      </c>
      <c r="M2830">
        <v>25</v>
      </c>
      <c r="N2830">
        <v>25</v>
      </c>
      <c r="O2830" t="s">
        <v>2502</v>
      </c>
      <c r="P2830">
        <v>25</v>
      </c>
      <c r="Q2830">
        <v>100</v>
      </c>
      <c r="W2830">
        <v>1</v>
      </c>
      <c r="X2830">
        <v>18</v>
      </c>
      <c r="Y2830" t="s">
        <v>3062</v>
      </c>
      <c r="Z2830" t="s">
        <v>5890</v>
      </c>
      <c r="AA2830" s="1" t="s">
        <v>8094</v>
      </c>
    </row>
    <row r="2831" spans="1:27">
      <c r="A2831">
        <v>1</v>
      </c>
      <c r="B2831">
        <v>1</v>
      </c>
      <c r="C2831">
        <v>0</v>
      </c>
      <c r="D2831" t="s">
        <v>35</v>
      </c>
      <c r="E2831" t="s">
        <v>268</v>
      </c>
      <c r="F2831" t="s">
        <v>331</v>
      </c>
      <c r="G2831" t="s">
        <v>345</v>
      </c>
      <c r="H2831" t="s">
        <v>678</v>
      </c>
      <c r="I2831" s="1" t="s">
        <v>1081</v>
      </c>
      <c r="J2831" t="s">
        <v>1612</v>
      </c>
      <c r="K2831" t="s">
        <v>2238</v>
      </c>
      <c r="L2831" t="s">
        <v>2492</v>
      </c>
      <c r="M2831">
        <v>25</v>
      </c>
      <c r="N2831">
        <v>25</v>
      </c>
      <c r="O2831" t="s">
        <v>2502</v>
      </c>
      <c r="P2831">
        <v>25</v>
      </c>
      <c r="Q2831">
        <v>100</v>
      </c>
      <c r="W2831">
        <v>1</v>
      </c>
      <c r="X2831">
        <v>20</v>
      </c>
      <c r="Y2831" t="s">
        <v>3062</v>
      </c>
      <c r="Z2831" t="s">
        <v>5891</v>
      </c>
      <c r="AA2831" s="1" t="s">
        <v>8094</v>
      </c>
    </row>
    <row r="2832" spans="1:27">
      <c r="A2832">
        <v>1</v>
      </c>
      <c r="B2832">
        <v>1</v>
      </c>
      <c r="C2832">
        <v>0</v>
      </c>
      <c r="D2832" t="s">
        <v>35</v>
      </c>
      <c r="E2832" t="s">
        <v>268</v>
      </c>
      <c r="F2832" t="s">
        <v>330</v>
      </c>
      <c r="G2832" t="s">
        <v>392</v>
      </c>
      <c r="H2832" t="s">
        <v>678</v>
      </c>
      <c r="I2832" s="1" t="s">
        <v>1081</v>
      </c>
      <c r="J2832" t="s">
        <v>1613</v>
      </c>
      <c r="K2832" t="s">
        <v>2239</v>
      </c>
      <c r="L2832" t="s">
        <v>2492</v>
      </c>
      <c r="M2832">
        <v>25</v>
      </c>
      <c r="N2832">
        <v>25</v>
      </c>
      <c r="O2832" t="s">
        <v>2502</v>
      </c>
      <c r="P2832">
        <v>25</v>
      </c>
      <c r="Q2832">
        <v>100</v>
      </c>
      <c r="W2832">
        <v>1</v>
      </c>
      <c r="X2832">
        <v>37</v>
      </c>
      <c r="Y2832" t="s">
        <v>3062</v>
      </c>
      <c r="Z2832" t="s">
        <v>5892</v>
      </c>
      <c r="AA2832" s="1" t="s">
        <v>8094</v>
      </c>
    </row>
    <row r="2833" spans="1:27">
      <c r="A2833">
        <v>1</v>
      </c>
      <c r="B2833">
        <v>1</v>
      </c>
      <c r="C2833">
        <v>0</v>
      </c>
      <c r="D2833" t="s">
        <v>35</v>
      </c>
      <c r="E2833" t="s">
        <v>268</v>
      </c>
      <c r="F2833" t="s">
        <v>330</v>
      </c>
      <c r="G2833" t="s">
        <v>392</v>
      </c>
      <c r="H2833" t="s">
        <v>678</v>
      </c>
      <c r="I2833" s="1" t="s">
        <v>1081</v>
      </c>
      <c r="J2833" t="s">
        <v>1614</v>
      </c>
      <c r="K2833" t="s">
        <v>2240</v>
      </c>
      <c r="L2833" t="s">
        <v>2492</v>
      </c>
      <c r="M2833">
        <v>25</v>
      </c>
      <c r="N2833">
        <v>25</v>
      </c>
      <c r="O2833" t="s">
        <v>2502</v>
      </c>
      <c r="P2833">
        <v>25</v>
      </c>
      <c r="Q2833">
        <v>100</v>
      </c>
      <c r="W2833">
        <v>1</v>
      </c>
      <c r="X2833">
        <v>37</v>
      </c>
      <c r="Y2833" t="s">
        <v>3062</v>
      </c>
      <c r="Z2833" t="s">
        <v>5893</v>
      </c>
      <c r="AA2833" s="1" t="s">
        <v>8094</v>
      </c>
    </row>
    <row r="2834" spans="1:27">
      <c r="A2834">
        <v>1</v>
      </c>
      <c r="B2834">
        <v>1</v>
      </c>
      <c r="C2834">
        <v>0</v>
      </c>
      <c r="D2834" t="s">
        <v>35</v>
      </c>
      <c r="E2834" t="s">
        <v>268</v>
      </c>
      <c r="F2834" t="s">
        <v>330</v>
      </c>
      <c r="G2834" t="s">
        <v>395</v>
      </c>
      <c r="H2834" t="s">
        <v>678</v>
      </c>
      <c r="I2834" s="1" t="s">
        <v>1081</v>
      </c>
      <c r="J2834" t="s">
        <v>1535</v>
      </c>
      <c r="K2834" t="s">
        <v>2162</v>
      </c>
      <c r="L2834" t="s">
        <v>2492</v>
      </c>
      <c r="M2834">
        <v>25</v>
      </c>
      <c r="N2834">
        <v>25</v>
      </c>
      <c r="O2834" t="s">
        <v>2502</v>
      </c>
      <c r="P2834">
        <v>25</v>
      </c>
      <c r="Q2834">
        <v>100</v>
      </c>
      <c r="W2834">
        <v>1</v>
      </c>
      <c r="X2834">
        <v>37</v>
      </c>
      <c r="Y2834" t="s">
        <v>3062</v>
      </c>
      <c r="Z2834" t="s">
        <v>5894</v>
      </c>
      <c r="AA2834" s="1" t="s">
        <v>8094</v>
      </c>
    </row>
    <row r="2835" spans="1:27">
      <c r="A2835">
        <v>1</v>
      </c>
      <c r="B2835">
        <v>1</v>
      </c>
      <c r="C2835">
        <v>0</v>
      </c>
      <c r="D2835" t="s">
        <v>35</v>
      </c>
      <c r="E2835" t="s">
        <v>212</v>
      </c>
      <c r="F2835" t="s">
        <v>331</v>
      </c>
      <c r="G2835" t="s">
        <v>389</v>
      </c>
      <c r="H2835" t="s">
        <v>679</v>
      </c>
      <c r="I2835" s="1" t="s">
        <v>1082</v>
      </c>
      <c r="J2835" t="s">
        <v>1647</v>
      </c>
      <c r="K2835" t="s">
        <v>2268</v>
      </c>
      <c r="L2835" t="s">
        <v>2492</v>
      </c>
      <c r="M2835">
        <v>25</v>
      </c>
      <c r="N2835">
        <v>25</v>
      </c>
      <c r="O2835" t="s">
        <v>2502</v>
      </c>
      <c r="P2835">
        <v>25</v>
      </c>
      <c r="Q2835">
        <v>100</v>
      </c>
      <c r="W2835">
        <v>1</v>
      </c>
      <c r="X2835">
        <v>37</v>
      </c>
      <c r="Y2835" t="s">
        <v>3062</v>
      </c>
      <c r="Z2835" t="s">
        <v>5895</v>
      </c>
      <c r="AA2835" s="1" t="s">
        <v>8094</v>
      </c>
    </row>
    <row r="2836" spans="1:27">
      <c r="A2836">
        <v>1</v>
      </c>
      <c r="B2836">
        <v>1</v>
      </c>
      <c r="C2836">
        <v>0</v>
      </c>
      <c r="D2836" t="s">
        <v>35</v>
      </c>
      <c r="E2836" t="s">
        <v>212</v>
      </c>
      <c r="F2836" t="s">
        <v>327</v>
      </c>
      <c r="G2836" t="s">
        <v>341</v>
      </c>
      <c r="H2836" t="s">
        <v>679</v>
      </c>
      <c r="I2836" s="1" t="s">
        <v>1082</v>
      </c>
      <c r="J2836" t="s">
        <v>1645</v>
      </c>
      <c r="K2836" t="s">
        <v>2266</v>
      </c>
      <c r="L2836" t="s">
        <v>2492</v>
      </c>
      <c r="M2836">
        <v>20</v>
      </c>
      <c r="N2836">
        <v>20</v>
      </c>
      <c r="O2836" t="s">
        <v>2502</v>
      </c>
      <c r="P2836">
        <v>20</v>
      </c>
      <c r="Q2836">
        <v>100</v>
      </c>
      <c r="W2836">
        <v>1</v>
      </c>
      <c r="X2836">
        <v>37</v>
      </c>
      <c r="Z2836" t="s">
        <v>5896</v>
      </c>
      <c r="AA2836" s="1" t="s">
        <v>8094</v>
      </c>
    </row>
    <row r="2837" spans="1:27">
      <c r="A2837">
        <v>1</v>
      </c>
      <c r="B2837">
        <v>1</v>
      </c>
      <c r="C2837">
        <v>0</v>
      </c>
      <c r="D2837" t="s">
        <v>35</v>
      </c>
      <c r="E2837" t="s">
        <v>212</v>
      </c>
      <c r="F2837" t="s">
        <v>327</v>
      </c>
      <c r="G2837" t="s">
        <v>341</v>
      </c>
      <c r="H2837" t="s">
        <v>679</v>
      </c>
      <c r="I2837" s="1" t="s">
        <v>1082</v>
      </c>
      <c r="J2837" t="s">
        <v>1646</v>
      </c>
      <c r="K2837" t="s">
        <v>2267</v>
      </c>
      <c r="L2837" t="s">
        <v>2492</v>
      </c>
      <c r="M2837">
        <v>20</v>
      </c>
      <c r="N2837">
        <v>20</v>
      </c>
      <c r="O2837" t="s">
        <v>2502</v>
      </c>
      <c r="P2837">
        <v>20</v>
      </c>
      <c r="Q2837">
        <v>100</v>
      </c>
      <c r="W2837">
        <v>1</v>
      </c>
      <c r="X2837">
        <v>37</v>
      </c>
      <c r="Z2837" t="s">
        <v>5897</v>
      </c>
      <c r="AA2837" s="1" t="s">
        <v>8094</v>
      </c>
    </row>
    <row r="2838" spans="1:27">
      <c r="A2838">
        <v>1</v>
      </c>
      <c r="B2838">
        <v>1</v>
      </c>
      <c r="C2838">
        <v>0</v>
      </c>
      <c r="D2838" t="s">
        <v>35</v>
      </c>
      <c r="E2838" t="s">
        <v>212</v>
      </c>
      <c r="F2838" t="s">
        <v>331</v>
      </c>
      <c r="G2838" t="s">
        <v>389</v>
      </c>
      <c r="H2838" t="s">
        <v>679</v>
      </c>
      <c r="I2838" s="1" t="s">
        <v>1082</v>
      </c>
      <c r="J2838" t="s">
        <v>1648</v>
      </c>
      <c r="K2838" t="s">
        <v>2269</v>
      </c>
      <c r="L2838" t="s">
        <v>2492</v>
      </c>
      <c r="M2838">
        <v>20</v>
      </c>
      <c r="N2838">
        <v>20</v>
      </c>
      <c r="O2838" t="s">
        <v>2502</v>
      </c>
      <c r="P2838">
        <v>20</v>
      </c>
      <c r="Q2838">
        <v>100</v>
      </c>
      <c r="W2838">
        <v>1</v>
      </c>
      <c r="X2838">
        <v>37</v>
      </c>
      <c r="Z2838" t="s">
        <v>5898</v>
      </c>
      <c r="AA2838" s="1" t="s">
        <v>8094</v>
      </c>
    </row>
    <row r="2839" spans="1:27">
      <c r="A2839">
        <v>1</v>
      </c>
      <c r="B2839">
        <v>1</v>
      </c>
      <c r="C2839">
        <v>0</v>
      </c>
      <c r="D2839" t="s">
        <v>35</v>
      </c>
      <c r="E2839" t="s">
        <v>269</v>
      </c>
      <c r="F2839" t="s">
        <v>328</v>
      </c>
      <c r="G2839" t="s">
        <v>360</v>
      </c>
      <c r="H2839" t="s">
        <v>680</v>
      </c>
      <c r="I2839" s="1" t="s">
        <v>1083</v>
      </c>
      <c r="J2839" t="s">
        <v>1250</v>
      </c>
      <c r="K2839" t="s">
        <v>1884</v>
      </c>
      <c r="L2839" t="s">
        <v>1896</v>
      </c>
      <c r="M2839">
        <v>29</v>
      </c>
      <c r="N2839">
        <v>29</v>
      </c>
      <c r="O2839" t="s">
        <v>2502</v>
      </c>
      <c r="P2839">
        <v>29</v>
      </c>
      <c r="Q2839">
        <v>100</v>
      </c>
      <c r="W2839">
        <v>1</v>
      </c>
      <c r="X2839">
        <v>12</v>
      </c>
      <c r="Z2839" t="s">
        <v>5899</v>
      </c>
      <c r="AA2839" s="1" t="s">
        <v>8094</v>
      </c>
    </row>
    <row r="2840" spans="1:27">
      <c r="A2840">
        <v>1</v>
      </c>
      <c r="B2840">
        <v>0</v>
      </c>
      <c r="C2840">
        <v>0</v>
      </c>
      <c r="D2840" t="s">
        <v>35</v>
      </c>
      <c r="E2840" t="s">
        <v>269</v>
      </c>
      <c r="F2840" t="s">
        <v>327</v>
      </c>
      <c r="G2840" t="s">
        <v>346</v>
      </c>
      <c r="H2840" t="s">
        <v>680</v>
      </c>
      <c r="I2840" s="1" t="s">
        <v>1083</v>
      </c>
      <c r="J2840" t="s">
        <v>1270</v>
      </c>
      <c r="K2840" t="s">
        <v>1931</v>
      </c>
      <c r="L2840" t="s">
        <v>2493</v>
      </c>
      <c r="M2840">
        <v>60</v>
      </c>
      <c r="N2840">
        <v>60</v>
      </c>
      <c r="O2840" t="s">
        <v>2502</v>
      </c>
      <c r="P2840">
        <v>60</v>
      </c>
      <c r="Q2840">
        <v>100</v>
      </c>
      <c r="W2840">
        <v>1</v>
      </c>
      <c r="X2840">
        <v>11</v>
      </c>
      <c r="Z2840" t="s">
        <v>5900</v>
      </c>
      <c r="AA2840" s="1" t="s">
        <v>8094</v>
      </c>
    </row>
    <row r="2841" spans="1:27">
      <c r="A2841">
        <v>1</v>
      </c>
      <c r="B2841">
        <v>0</v>
      </c>
      <c r="C2841">
        <v>0</v>
      </c>
      <c r="D2841" t="s">
        <v>35</v>
      </c>
      <c r="E2841" t="s">
        <v>269</v>
      </c>
      <c r="F2841" t="s">
        <v>328</v>
      </c>
      <c r="G2841" t="s">
        <v>360</v>
      </c>
      <c r="H2841" t="s">
        <v>680</v>
      </c>
      <c r="I2841" s="1" t="s">
        <v>1083</v>
      </c>
      <c r="J2841" t="s">
        <v>1673</v>
      </c>
      <c r="K2841" t="s">
        <v>1901</v>
      </c>
      <c r="L2841" t="s">
        <v>2493</v>
      </c>
      <c r="M2841">
        <v>60</v>
      </c>
      <c r="N2841">
        <v>60</v>
      </c>
      <c r="O2841" t="s">
        <v>2502</v>
      </c>
      <c r="P2841">
        <v>60</v>
      </c>
      <c r="Q2841">
        <v>100</v>
      </c>
      <c r="W2841">
        <v>1</v>
      </c>
      <c r="X2841">
        <v>12</v>
      </c>
      <c r="Z2841" t="s">
        <v>5901</v>
      </c>
      <c r="AA2841" s="1" t="s">
        <v>8094</v>
      </c>
    </row>
    <row r="2842" spans="1:27">
      <c r="A2842">
        <v>1</v>
      </c>
      <c r="B2842">
        <v>0</v>
      </c>
      <c r="C2842">
        <v>0</v>
      </c>
      <c r="D2842" t="s">
        <v>35</v>
      </c>
      <c r="E2842" t="s">
        <v>269</v>
      </c>
      <c r="F2842" t="s">
        <v>328</v>
      </c>
      <c r="G2842" t="s">
        <v>386</v>
      </c>
      <c r="H2842" t="s">
        <v>680</v>
      </c>
      <c r="I2842" s="1" t="s">
        <v>1083</v>
      </c>
      <c r="J2842" t="s">
        <v>1674</v>
      </c>
      <c r="K2842" t="s">
        <v>2292</v>
      </c>
      <c r="L2842" t="s">
        <v>2493</v>
      </c>
      <c r="M2842">
        <v>60</v>
      </c>
      <c r="N2842">
        <v>60</v>
      </c>
      <c r="O2842" t="s">
        <v>2502</v>
      </c>
      <c r="P2842">
        <v>60</v>
      </c>
      <c r="Q2842">
        <v>100</v>
      </c>
      <c r="W2842">
        <v>1</v>
      </c>
      <c r="X2842">
        <v>11</v>
      </c>
      <c r="Z2842" t="s">
        <v>5902</v>
      </c>
      <c r="AA2842" s="1" t="s">
        <v>8094</v>
      </c>
    </row>
    <row r="2843" spans="1:27">
      <c r="A2843">
        <v>1</v>
      </c>
      <c r="B2843">
        <v>0</v>
      </c>
      <c r="C2843">
        <v>0</v>
      </c>
      <c r="D2843" t="s">
        <v>35</v>
      </c>
      <c r="E2843" t="s">
        <v>269</v>
      </c>
      <c r="F2843" t="s">
        <v>328</v>
      </c>
      <c r="G2843" t="s">
        <v>362</v>
      </c>
      <c r="H2843" t="s">
        <v>680</v>
      </c>
      <c r="I2843" s="1" t="s">
        <v>1083</v>
      </c>
      <c r="J2843" t="s">
        <v>1675</v>
      </c>
      <c r="K2843" t="s">
        <v>2293</v>
      </c>
      <c r="L2843" t="s">
        <v>2492</v>
      </c>
      <c r="M2843">
        <v>90</v>
      </c>
      <c r="N2843">
        <v>90</v>
      </c>
      <c r="O2843" t="s">
        <v>2502</v>
      </c>
      <c r="P2843">
        <v>90</v>
      </c>
      <c r="Q2843">
        <v>100</v>
      </c>
      <c r="W2843">
        <v>1</v>
      </c>
      <c r="X2843">
        <v>28</v>
      </c>
      <c r="Y2843" t="s">
        <v>3062</v>
      </c>
      <c r="Z2843" t="s">
        <v>5903</v>
      </c>
      <c r="AA2843" s="1" t="s">
        <v>8094</v>
      </c>
    </row>
    <row r="2844" spans="1:27">
      <c r="A2844">
        <v>1</v>
      </c>
      <c r="B2844">
        <v>0</v>
      </c>
      <c r="C2844">
        <v>0</v>
      </c>
      <c r="D2844" t="s">
        <v>35</v>
      </c>
      <c r="E2844" t="s">
        <v>269</v>
      </c>
      <c r="F2844" t="s">
        <v>330</v>
      </c>
      <c r="G2844" t="s">
        <v>393</v>
      </c>
      <c r="H2844" t="s">
        <v>680</v>
      </c>
      <c r="I2844" s="1" t="s">
        <v>1083</v>
      </c>
      <c r="J2844" t="s">
        <v>1676</v>
      </c>
      <c r="K2844" t="s">
        <v>2294</v>
      </c>
      <c r="L2844" t="s">
        <v>2492</v>
      </c>
      <c r="M2844">
        <v>75</v>
      </c>
      <c r="N2844">
        <v>75</v>
      </c>
      <c r="O2844" t="s">
        <v>2502</v>
      </c>
      <c r="P2844">
        <v>75</v>
      </c>
      <c r="Q2844">
        <v>100</v>
      </c>
      <c r="W2844">
        <v>1</v>
      </c>
      <c r="X2844">
        <v>37</v>
      </c>
      <c r="Z2844" t="s">
        <v>5904</v>
      </c>
      <c r="AA2844" s="1" t="s">
        <v>8094</v>
      </c>
    </row>
    <row r="2845" spans="1:27">
      <c r="A2845">
        <v>1</v>
      </c>
      <c r="B2845">
        <v>0</v>
      </c>
      <c r="C2845">
        <v>0</v>
      </c>
      <c r="D2845" t="s">
        <v>35</v>
      </c>
      <c r="E2845" t="s">
        <v>269</v>
      </c>
      <c r="F2845" t="s">
        <v>331</v>
      </c>
      <c r="G2845" t="s">
        <v>366</v>
      </c>
      <c r="H2845" t="s">
        <v>680</v>
      </c>
      <c r="I2845" s="1" t="s">
        <v>1083</v>
      </c>
      <c r="J2845" t="s">
        <v>1677</v>
      </c>
      <c r="K2845" t="s">
        <v>2295</v>
      </c>
      <c r="L2845" t="s">
        <v>2492</v>
      </c>
      <c r="M2845">
        <v>70</v>
      </c>
      <c r="N2845">
        <v>70</v>
      </c>
      <c r="O2845" t="s">
        <v>2502</v>
      </c>
      <c r="P2845">
        <v>70</v>
      </c>
      <c r="Q2845">
        <v>100</v>
      </c>
      <c r="W2845">
        <v>1</v>
      </c>
      <c r="X2845">
        <v>9</v>
      </c>
      <c r="Z2845" t="s">
        <v>5905</v>
      </c>
      <c r="AA2845" s="1" t="s">
        <v>8094</v>
      </c>
    </row>
    <row r="2846" spans="1:27">
      <c r="A2846">
        <v>1</v>
      </c>
      <c r="B2846">
        <v>0</v>
      </c>
      <c r="C2846">
        <v>0</v>
      </c>
      <c r="D2846" t="s">
        <v>35</v>
      </c>
      <c r="E2846" t="s">
        <v>269</v>
      </c>
      <c r="F2846" t="s">
        <v>328</v>
      </c>
      <c r="G2846" t="s">
        <v>334</v>
      </c>
      <c r="H2846" t="s">
        <v>680</v>
      </c>
      <c r="I2846" s="1" t="s">
        <v>1083</v>
      </c>
      <c r="J2846" t="s">
        <v>1543</v>
      </c>
      <c r="K2846" t="s">
        <v>2170</v>
      </c>
      <c r="L2846" t="s">
        <v>2492</v>
      </c>
      <c r="M2846">
        <v>60</v>
      </c>
      <c r="N2846">
        <v>60</v>
      </c>
      <c r="O2846" t="s">
        <v>2502</v>
      </c>
      <c r="P2846">
        <v>60</v>
      </c>
      <c r="Q2846">
        <v>100</v>
      </c>
      <c r="W2846">
        <v>1</v>
      </c>
      <c r="X2846">
        <v>14</v>
      </c>
      <c r="Z2846" t="s">
        <v>5906</v>
      </c>
      <c r="AA2846" s="1" t="s">
        <v>8094</v>
      </c>
    </row>
    <row r="2847" spans="1:27">
      <c r="A2847">
        <v>1</v>
      </c>
      <c r="B2847">
        <v>0</v>
      </c>
      <c r="C2847">
        <v>0</v>
      </c>
      <c r="D2847" t="s">
        <v>35</v>
      </c>
      <c r="E2847" t="s">
        <v>269</v>
      </c>
      <c r="F2847" t="s">
        <v>328</v>
      </c>
      <c r="G2847" t="s">
        <v>334</v>
      </c>
      <c r="H2847" t="s">
        <v>680</v>
      </c>
      <c r="I2847" s="1" t="s">
        <v>1083</v>
      </c>
      <c r="J2847" t="s">
        <v>1547</v>
      </c>
      <c r="K2847" t="s">
        <v>2174</v>
      </c>
      <c r="L2847" t="s">
        <v>2492</v>
      </c>
      <c r="M2847">
        <v>60</v>
      </c>
      <c r="N2847">
        <v>60</v>
      </c>
      <c r="O2847" t="s">
        <v>2502</v>
      </c>
      <c r="P2847">
        <v>60</v>
      </c>
      <c r="Q2847">
        <v>100</v>
      </c>
      <c r="W2847">
        <v>1</v>
      </c>
      <c r="X2847">
        <v>14</v>
      </c>
      <c r="Z2847" t="s">
        <v>5907</v>
      </c>
      <c r="AA2847" s="1" t="s">
        <v>8094</v>
      </c>
    </row>
    <row r="2848" spans="1:27">
      <c r="A2848">
        <v>1</v>
      </c>
      <c r="B2848">
        <v>0</v>
      </c>
      <c r="C2848">
        <v>0</v>
      </c>
      <c r="D2848" t="s">
        <v>35</v>
      </c>
      <c r="E2848" t="s">
        <v>269</v>
      </c>
      <c r="F2848" t="s">
        <v>328</v>
      </c>
      <c r="G2848" t="s">
        <v>387</v>
      </c>
      <c r="H2848" t="s">
        <v>680</v>
      </c>
      <c r="I2848" s="1" t="s">
        <v>1083</v>
      </c>
      <c r="J2848" t="s">
        <v>1678</v>
      </c>
      <c r="K2848" t="s">
        <v>2296</v>
      </c>
      <c r="L2848" t="s">
        <v>2492</v>
      </c>
      <c r="M2848">
        <v>60</v>
      </c>
      <c r="N2848">
        <v>60</v>
      </c>
      <c r="O2848" t="s">
        <v>2502</v>
      </c>
      <c r="P2848">
        <v>60</v>
      </c>
      <c r="Q2848">
        <v>100</v>
      </c>
      <c r="W2848">
        <v>1</v>
      </c>
      <c r="X2848">
        <v>37</v>
      </c>
      <c r="Z2848" t="s">
        <v>5908</v>
      </c>
      <c r="AA2848" s="1" t="s">
        <v>8094</v>
      </c>
    </row>
    <row r="2849" spans="1:27">
      <c r="A2849">
        <v>1</v>
      </c>
      <c r="B2849">
        <v>0</v>
      </c>
      <c r="C2849">
        <v>0</v>
      </c>
      <c r="D2849" t="s">
        <v>35</v>
      </c>
      <c r="E2849" t="s">
        <v>269</v>
      </c>
      <c r="F2849" t="s">
        <v>327</v>
      </c>
      <c r="G2849" t="s">
        <v>377</v>
      </c>
      <c r="H2849" t="s">
        <v>680</v>
      </c>
      <c r="I2849" s="1" t="s">
        <v>1083</v>
      </c>
      <c r="J2849" t="s">
        <v>1679</v>
      </c>
      <c r="K2849" t="s">
        <v>2297</v>
      </c>
      <c r="L2849" t="s">
        <v>2492</v>
      </c>
      <c r="M2849">
        <v>55</v>
      </c>
      <c r="N2849">
        <v>55</v>
      </c>
      <c r="O2849" t="s">
        <v>2502</v>
      </c>
      <c r="P2849">
        <v>55</v>
      </c>
      <c r="Q2849">
        <v>100</v>
      </c>
      <c r="W2849">
        <v>1</v>
      </c>
      <c r="X2849">
        <v>10</v>
      </c>
      <c r="Z2849" t="s">
        <v>5909</v>
      </c>
      <c r="AA2849" s="1" t="s">
        <v>8094</v>
      </c>
    </row>
    <row r="2850" spans="1:27">
      <c r="A2850">
        <v>1</v>
      </c>
      <c r="B2850">
        <v>0</v>
      </c>
      <c r="C2850">
        <v>0</v>
      </c>
      <c r="D2850" t="s">
        <v>35</v>
      </c>
      <c r="E2850" t="s">
        <v>269</v>
      </c>
      <c r="F2850" t="s">
        <v>327</v>
      </c>
      <c r="G2850" t="s">
        <v>378</v>
      </c>
      <c r="H2850" t="s">
        <v>680</v>
      </c>
      <c r="I2850" s="1" t="s">
        <v>1083</v>
      </c>
      <c r="J2850" t="s">
        <v>1680</v>
      </c>
      <c r="K2850" t="s">
        <v>2297</v>
      </c>
      <c r="L2850" t="s">
        <v>2492</v>
      </c>
      <c r="M2850">
        <v>55</v>
      </c>
      <c r="N2850">
        <v>55</v>
      </c>
      <c r="O2850" t="s">
        <v>2502</v>
      </c>
      <c r="P2850">
        <v>55</v>
      </c>
      <c r="Q2850">
        <v>100</v>
      </c>
      <c r="W2850">
        <v>1</v>
      </c>
      <c r="X2850">
        <v>37</v>
      </c>
      <c r="Z2850" t="s">
        <v>5910</v>
      </c>
      <c r="AA2850" s="1" t="s">
        <v>8094</v>
      </c>
    </row>
    <row r="2851" spans="1:27">
      <c r="A2851">
        <v>1</v>
      </c>
      <c r="B2851">
        <v>0</v>
      </c>
      <c r="C2851">
        <v>0</v>
      </c>
      <c r="D2851" t="s">
        <v>35</v>
      </c>
      <c r="E2851" t="s">
        <v>269</v>
      </c>
      <c r="F2851" t="s">
        <v>327</v>
      </c>
      <c r="G2851" t="s">
        <v>380</v>
      </c>
      <c r="H2851" t="s">
        <v>680</v>
      </c>
      <c r="I2851" s="1" t="s">
        <v>1083</v>
      </c>
      <c r="J2851" t="s">
        <v>1681</v>
      </c>
      <c r="K2851" t="s">
        <v>2298</v>
      </c>
      <c r="L2851" t="s">
        <v>2492</v>
      </c>
      <c r="M2851">
        <v>55</v>
      </c>
      <c r="N2851">
        <v>55</v>
      </c>
      <c r="O2851" t="s">
        <v>2502</v>
      </c>
      <c r="P2851">
        <v>55</v>
      </c>
      <c r="Q2851">
        <v>100</v>
      </c>
      <c r="W2851">
        <v>1</v>
      </c>
      <c r="X2851">
        <v>9</v>
      </c>
      <c r="Z2851" t="s">
        <v>5911</v>
      </c>
      <c r="AA2851" s="1" t="s">
        <v>8094</v>
      </c>
    </row>
    <row r="2852" spans="1:27">
      <c r="A2852">
        <v>1</v>
      </c>
      <c r="B2852">
        <v>0</v>
      </c>
      <c r="C2852">
        <v>0</v>
      </c>
      <c r="D2852" t="s">
        <v>35</v>
      </c>
      <c r="E2852" t="s">
        <v>269</v>
      </c>
      <c r="F2852" t="s">
        <v>331</v>
      </c>
      <c r="G2852" t="s">
        <v>390</v>
      </c>
      <c r="H2852" t="s">
        <v>680</v>
      </c>
      <c r="I2852" s="1" t="s">
        <v>1083</v>
      </c>
      <c r="J2852" t="s">
        <v>1682</v>
      </c>
      <c r="K2852" t="s">
        <v>2299</v>
      </c>
      <c r="L2852" t="s">
        <v>2492</v>
      </c>
      <c r="M2852">
        <v>55</v>
      </c>
      <c r="N2852">
        <v>55</v>
      </c>
      <c r="O2852" t="s">
        <v>2502</v>
      </c>
      <c r="P2852">
        <v>55</v>
      </c>
      <c r="Q2852">
        <v>100</v>
      </c>
      <c r="W2852">
        <v>1</v>
      </c>
      <c r="X2852">
        <v>10</v>
      </c>
      <c r="Z2852" t="s">
        <v>5912</v>
      </c>
      <c r="AA2852" s="1" t="s">
        <v>8094</v>
      </c>
    </row>
    <row r="2853" spans="1:27">
      <c r="A2853">
        <v>1</v>
      </c>
      <c r="B2853">
        <v>0</v>
      </c>
      <c r="C2853">
        <v>0</v>
      </c>
      <c r="D2853" t="s">
        <v>35</v>
      </c>
      <c r="E2853" t="s">
        <v>269</v>
      </c>
      <c r="F2853" t="s">
        <v>331</v>
      </c>
      <c r="G2853" t="s">
        <v>347</v>
      </c>
      <c r="H2853" t="s">
        <v>680</v>
      </c>
      <c r="I2853" s="1" t="s">
        <v>1083</v>
      </c>
      <c r="J2853" t="s">
        <v>1683</v>
      </c>
      <c r="K2853" t="s">
        <v>2300</v>
      </c>
      <c r="L2853" t="s">
        <v>2492</v>
      </c>
      <c r="M2853">
        <v>55</v>
      </c>
      <c r="N2853">
        <v>55</v>
      </c>
      <c r="O2853" t="s">
        <v>2502</v>
      </c>
      <c r="P2853">
        <v>55</v>
      </c>
      <c r="Q2853">
        <v>100</v>
      </c>
      <c r="W2853">
        <v>1</v>
      </c>
      <c r="X2853">
        <v>4</v>
      </c>
      <c r="Z2853" t="s">
        <v>5913</v>
      </c>
      <c r="AA2853" s="1" t="s">
        <v>8094</v>
      </c>
    </row>
    <row r="2854" spans="1:27">
      <c r="A2854">
        <v>1</v>
      </c>
      <c r="B2854">
        <v>0</v>
      </c>
      <c r="C2854">
        <v>0</v>
      </c>
      <c r="D2854" t="s">
        <v>35</v>
      </c>
      <c r="E2854" t="s">
        <v>269</v>
      </c>
      <c r="F2854" t="s">
        <v>330</v>
      </c>
      <c r="G2854" t="s">
        <v>393</v>
      </c>
      <c r="H2854" t="s">
        <v>680</v>
      </c>
      <c r="I2854" s="1" t="s">
        <v>1083</v>
      </c>
      <c r="J2854" t="s">
        <v>1684</v>
      </c>
      <c r="K2854" t="s">
        <v>2301</v>
      </c>
      <c r="L2854" t="s">
        <v>2492</v>
      </c>
      <c r="M2854">
        <v>55</v>
      </c>
      <c r="N2854">
        <v>55</v>
      </c>
      <c r="O2854" t="s">
        <v>2502</v>
      </c>
      <c r="P2854">
        <v>55</v>
      </c>
      <c r="Q2854">
        <v>100</v>
      </c>
      <c r="W2854">
        <v>1</v>
      </c>
      <c r="X2854">
        <v>37</v>
      </c>
      <c r="Z2854" t="s">
        <v>5914</v>
      </c>
      <c r="AA2854" s="1" t="s">
        <v>8094</v>
      </c>
    </row>
    <row r="2855" spans="1:27">
      <c r="A2855">
        <v>1</v>
      </c>
      <c r="B2855">
        <v>0</v>
      </c>
      <c r="C2855">
        <v>0</v>
      </c>
      <c r="D2855" t="s">
        <v>35</v>
      </c>
      <c r="E2855" t="s">
        <v>269</v>
      </c>
      <c r="F2855" t="s">
        <v>330</v>
      </c>
      <c r="G2855" t="s">
        <v>394</v>
      </c>
      <c r="H2855" t="s">
        <v>680</v>
      </c>
      <c r="I2855" s="1" t="s">
        <v>1083</v>
      </c>
      <c r="J2855" t="s">
        <v>1685</v>
      </c>
      <c r="K2855" t="s">
        <v>2302</v>
      </c>
      <c r="L2855" t="s">
        <v>2492</v>
      </c>
      <c r="M2855">
        <v>55</v>
      </c>
      <c r="N2855">
        <v>55</v>
      </c>
      <c r="O2855" t="s">
        <v>2502</v>
      </c>
      <c r="P2855">
        <v>55</v>
      </c>
      <c r="Q2855">
        <v>100</v>
      </c>
      <c r="R2855" t="s">
        <v>2502</v>
      </c>
      <c r="W2855">
        <v>1</v>
      </c>
      <c r="X2855">
        <v>37</v>
      </c>
      <c r="Z2855" t="s">
        <v>5915</v>
      </c>
      <c r="AA2855" s="1" t="s">
        <v>8094</v>
      </c>
    </row>
    <row r="2856" spans="1:27">
      <c r="A2856">
        <v>1</v>
      </c>
      <c r="B2856">
        <v>0</v>
      </c>
      <c r="C2856">
        <v>0</v>
      </c>
      <c r="D2856" t="s">
        <v>35</v>
      </c>
      <c r="E2856" t="s">
        <v>269</v>
      </c>
      <c r="F2856" t="s">
        <v>330</v>
      </c>
      <c r="G2856" t="s">
        <v>396</v>
      </c>
      <c r="H2856" t="s">
        <v>680</v>
      </c>
      <c r="I2856" s="1" t="s">
        <v>1083</v>
      </c>
      <c r="J2856" t="s">
        <v>1686</v>
      </c>
      <c r="K2856" t="s">
        <v>2303</v>
      </c>
      <c r="L2856" t="s">
        <v>2492</v>
      </c>
      <c r="M2856">
        <v>55</v>
      </c>
      <c r="N2856">
        <v>55</v>
      </c>
      <c r="O2856" t="s">
        <v>2502</v>
      </c>
      <c r="P2856">
        <v>55</v>
      </c>
      <c r="Q2856">
        <v>100</v>
      </c>
      <c r="W2856">
        <v>1</v>
      </c>
      <c r="X2856">
        <v>15</v>
      </c>
      <c r="Z2856" t="s">
        <v>5916</v>
      </c>
      <c r="AA2856" s="1" t="s">
        <v>8094</v>
      </c>
    </row>
    <row r="2857" spans="1:27">
      <c r="A2857">
        <v>1</v>
      </c>
      <c r="B2857">
        <v>0</v>
      </c>
      <c r="C2857">
        <v>0</v>
      </c>
      <c r="D2857" t="s">
        <v>35</v>
      </c>
      <c r="E2857" t="s">
        <v>269</v>
      </c>
      <c r="F2857" t="s">
        <v>330</v>
      </c>
      <c r="G2857" t="s">
        <v>339</v>
      </c>
      <c r="H2857" t="s">
        <v>680</v>
      </c>
      <c r="I2857" s="1" t="s">
        <v>1083</v>
      </c>
      <c r="J2857" t="s">
        <v>1687</v>
      </c>
      <c r="K2857" t="s">
        <v>2304</v>
      </c>
      <c r="L2857" t="s">
        <v>2492</v>
      </c>
      <c r="M2857">
        <v>55</v>
      </c>
      <c r="N2857">
        <v>55</v>
      </c>
      <c r="O2857" t="s">
        <v>2502</v>
      </c>
      <c r="P2857">
        <v>55</v>
      </c>
      <c r="Q2857">
        <v>100</v>
      </c>
      <c r="W2857">
        <v>1</v>
      </c>
      <c r="X2857">
        <v>10</v>
      </c>
      <c r="Z2857" t="s">
        <v>5917</v>
      </c>
      <c r="AA2857" s="1" t="s">
        <v>8094</v>
      </c>
    </row>
    <row r="2858" spans="1:27">
      <c r="A2858">
        <v>1</v>
      </c>
      <c r="B2858">
        <v>0</v>
      </c>
      <c r="C2858">
        <v>0</v>
      </c>
      <c r="D2858" t="s">
        <v>35</v>
      </c>
      <c r="E2858" t="s">
        <v>269</v>
      </c>
      <c r="F2858" t="s">
        <v>330</v>
      </c>
      <c r="G2858" t="s">
        <v>339</v>
      </c>
      <c r="H2858" t="s">
        <v>680</v>
      </c>
      <c r="I2858" s="1" t="s">
        <v>1083</v>
      </c>
      <c r="J2858" t="s">
        <v>1688</v>
      </c>
      <c r="K2858" t="s">
        <v>2305</v>
      </c>
      <c r="L2858" t="s">
        <v>2492</v>
      </c>
      <c r="M2858">
        <v>55</v>
      </c>
      <c r="N2858">
        <v>55</v>
      </c>
      <c r="O2858" t="s">
        <v>2502</v>
      </c>
      <c r="P2858">
        <v>55</v>
      </c>
      <c r="Q2858">
        <v>100</v>
      </c>
      <c r="W2858">
        <v>1</v>
      </c>
      <c r="X2858">
        <v>10</v>
      </c>
      <c r="Z2858" t="s">
        <v>5918</v>
      </c>
      <c r="AA2858" s="1" t="s">
        <v>8094</v>
      </c>
    </row>
    <row r="2859" spans="1:27">
      <c r="A2859">
        <v>1</v>
      </c>
      <c r="B2859">
        <v>0</v>
      </c>
      <c r="C2859">
        <v>0</v>
      </c>
      <c r="D2859" t="s">
        <v>35</v>
      </c>
      <c r="E2859" t="s">
        <v>269</v>
      </c>
      <c r="F2859" t="s">
        <v>327</v>
      </c>
      <c r="G2859" t="s">
        <v>376</v>
      </c>
      <c r="H2859" t="s">
        <v>680</v>
      </c>
      <c r="I2859" s="1" t="s">
        <v>1083</v>
      </c>
      <c r="J2859" t="s">
        <v>1689</v>
      </c>
      <c r="K2859" t="s">
        <v>2306</v>
      </c>
      <c r="L2859" t="s">
        <v>2492</v>
      </c>
      <c r="M2859">
        <v>50</v>
      </c>
      <c r="N2859">
        <v>50</v>
      </c>
      <c r="O2859" t="s">
        <v>2502</v>
      </c>
      <c r="P2859">
        <v>50</v>
      </c>
      <c r="Q2859">
        <v>100</v>
      </c>
      <c r="W2859">
        <v>1</v>
      </c>
      <c r="X2859">
        <v>10</v>
      </c>
      <c r="Z2859" t="s">
        <v>5919</v>
      </c>
      <c r="AA2859" s="1" t="s">
        <v>8094</v>
      </c>
    </row>
    <row r="2860" spans="1:27">
      <c r="A2860">
        <v>1</v>
      </c>
      <c r="B2860">
        <v>0</v>
      </c>
      <c r="C2860">
        <v>0</v>
      </c>
      <c r="D2860" t="s">
        <v>35</v>
      </c>
      <c r="E2860" t="s">
        <v>269</v>
      </c>
      <c r="F2860" t="s">
        <v>327</v>
      </c>
      <c r="G2860" t="s">
        <v>380</v>
      </c>
      <c r="H2860" t="s">
        <v>680</v>
      </c>
      <c r="I2860" s="1" t="s">
        <v>1083</v>
      </c>
      <c r="J2860" t="s">
        <v>1690</v>
      </c>
      <c r="K2860" t="s">
        <v>2307</v>
      </c>
      <c r="L2860" t="s">
        <v>2492</v>
      </c>
      <c r="M2860">
        <v>50</v>
      </c>
      <c r="N2860">
        <v>50</v>
      </c>
      <c r="O2860" t="s">
        <v>2502</v>
      </c>
      <c r="P2860">
        <v>50</v>
      </c>
      <c r="Q2860">
        <v>100</v>
      </c>
      <c r="W2860">
        <v>1</v>
      </c>
      <c r="X2860">
        <v>9</v>
      </c>
      <c r="Z2860" t="s">
        <v>5920</v>
      </c>
      <c r="AA2860" s="1" t="s">
        <v>8094</v>
      </c>
    </row>
    <row r="2861" spans="1:27">
      <c r="A2861">
        <v>1</v>
      </c>
      <c r="B2861">
        <v>0</v>
      </c>
      <c r="C2861">
        <v>0</v>
      </c>
      <c r="D2861" t="s">
        <v>35</v>
      </c>
      <c r="E2861" t="s">
        <v>269</v>
      </c>
      <c r="F2861" t="s">
        <v>328</v>
      </c>
      <c r="G2861" t="s">
        <v>342</v>
      </c>
      <c r="H2861" t="s">
        <v>680</v>
      </c>
      <c r="I2861" s="1" t="s">
        <v>1083</v>
      </c>
      <c r="J2861" t="s">
        <v>1691</v>
      </c>
      <c r="K2861" t="s">
        <v>2308</v>
      </c>
      <c r="L2861" t="s">
        <v>2492</v>
      </c>
      <c r="M2861">
        <v>50</v>
      </c>
      <c r="N2861">
        <v>50</v>
      </c>
      <c r="O2861" t="s">
        <v>2502</v>
      </c>
      <c r="P2861">
        <v>50</v>
      </c>
      <c r="Q2861">
        <v>100</v>
      </c>
      <c r="W2861">
        <v>1</v>
      </c>
      <c r="X2861">
        <v>10</v>
      </c>
      <c r="Z2861" t="s">
        <v>5921</v>
      </c>
      <c r="AA2861" s="1" t="s">
        <v>8094</v>
      </c>
    </row>
    <row r="2862" spans="1:27">
      <c r="A2862">
        <v>1</v>
      </c>
      <c r="B2862">
        <v>0</v>
      </c>
      <c r="C2862">
        <v>0</v>
      </c>
      <c r="D2862" t="s">
        <v>35</v>
      </c>
      <c r="E2862" t="s">
        <v>269</v>
      </c>
      <c r="F2862" t="s">
        <v>331</v>
      </c>
      <c r="G2862" t="s">
        <v>390</v>
      </c>
      <c r="H2862" t="s">
        <v>680</v>
      </c>
      <c r="I2862" s="1" t="s">
        <v>1083</v>
      </c>
      <c r="J2862" t="s">
        <v>1692</v>
      </c>
      <c r="K2862" t="s">
        <v>2309</v>
      </c>
      <c r="L2862" t="s">
        <v>2492</v>
      </c>
      <c r="M2862">
        <v>50</v>
      </c>
      <c r="N2862">
        <v>50</v>
      </c>
      <c r="O2862" t="s">
        <v>2502</v>
      </c>
      <c r="P2862">
        <v>50</v>
      </c>
      <c r="Q2862">
        <v>100</v>
      </c>
      <c r="W2862">
        <v>1</v>
      </c>
      <c r="X2862">
        <v>10</v>
      </c>
      <c r="Z2862" t="s">
        <v>5922</v>
      </c>
      <c r="AA2862" s="1" t="s">
        <v>8094</v>
      </c>
    </row>
    <row r="2863" spans="1:27">
      <c r="A2863">
        <v>0</v>
      </c>
      <c r="B2863">
        <v>0</v>
      </c>
      <c r="C2863">
        <v>0</v>
      </c>
      <c r="D2863" t="s">
        <v>35</v>
      </c>
      <c r="E2863" t="s">
        <v>269</v>
      </c>
      <c r="F2863" t="s">
        <v>331</v>
      </c>
      <c r="G2863" t="s">
        <v>369</v>
      </c>
      <c r="H2863" t="s">
        <v>680</v>
      </c>
      <c r="I2863" s="1" t="s">
        <v>1083</v>
      </c>
      <c r="J2863" t="s">
        <v>1693</v>
      </c>
      <c r="K2863" t="s">
        <v>2310</v>
      </c>
      <c r="L2863" t="s">
        <v>2492</v>
      </c>
      <c r="M2863">
        <v>0</v>
      </c>
      <c r="N2863">
        <v>50</v>
      </c>
      <c r="O2863" t="s">
        <v>2502</v>
      </c>
      <c r="P2863">
        <v>0</v>
      </c>
      <c r="R2863" t="s">
        <v>2889</v>
      </c>
      <c r="W2863">
        <v>1</v>
      </c>
      <c r="Z2863" t="s">
        <v>5923</v>
      </c>
      <c r="AA2863" s="1" t="s">
        <v>8094</v>
      </c>
    </row>
    <row r="2864" spans="1:27">
      <c r="A2864">
        <v>1</v>
      </c>
      <c r="B2864">
        <v>0</v>
      </c>
      <c r="C2864">
        <v>0</v>
      </c>
      <c r="D2864" t="s">
        <v>35</v>
      </c>
      <c r="E2864" t="s">
        <v>269</v>
      </c>
      <c r="F2864" t="s">
        <v>331</v>
      </c>
      <c r="G2864" t="s">
        <v>344</v>
      </c>
      <c r="H2864" t="s">
        <v>680</v>
      </c>
      <c r="I2864" s="1" t="s">
        <v>1083</v>
      </c>
      <c r="J2864" t="s">
        <v>1694</v>
      </c>
      <c r="K2864" t="s">
        <v>2311</v>
      </c>
      <c r="L2864" t="s">
        <v>2492</v>
      </c>
      <c r="M2864">
        <v>50</v>
      </c>
      <c r="N2864">
        <v>50</v>
      </c>
      <c r="O2864" t="s">
        <v>2502</v>
      </c>
      <c r="P2864">
        <v>50</v>
      </c>
      <c r="Q2864">
        <v>100</v>
      </c>
      <c r="W2864">
        <v>1</v>
      </c>
      <c r="X2864">
        <v>37</v>
      </c>
      <c r="Z2864" t="s">
        <v>5924</v>
      </c>
      <c r="AA2864" s="1" t="s">
        <v>8094</v>
      </c>
    </row>
    <row r="2865" spans="1:27">
      <c r="A2865">
        <v>1</v>
      </c>
      <c r="B2865">
        <v>0</v>
      </c>
      <c r="C2865">
        <v>0</v>
      </c>
      <c r="D2865" t="s">
        <v>35</v>
      </c>
      <c r="E2865" t="s">
        <v>269</v>
      </c>
      <c r="F2865" t="s">
        <v>330</v>
      </c>
      <c r="G2865" t="s">
        <v>397</v>
      </c>
      <c r="H2865" t="s">
        <v>680</v>
      </c>
      <c r="I2865" s="1" t="s">
        <v>1083</v>
      </c>
      <c r="J2865" t="s">
        <v>1695</v>
      </c>
      <c r="K2865" t="s">
        <v>2312</v>
      </c>
      <c r="L2865" t="s">
        <v>2492</v>
      </c>
      <c r="M2865">
        <v>50</v>
      </c>
      <c r="N2865">
        <v>50</v>
      </c>
      <c r="O2865" t="s">
        <v>2502</v>
      </c>
      <c r="P2865">
        <v>50</v>
      </c>
      <c r="Q2865">
        <v>100</v>
      </c>
      <c r="W2865">
        <v>1</v>
      </c>
      <c r="X2865">
        <v>37</v>
      </c>
      <c r="Z2865" t="s">
        <v>5925</v>
      </c>
      <c r="AA2865" s="1" t="s">
        <v>8094</v>
      </c>
    </row>
    <row r="2866" spans="1:27">
      <c r="A2866">
        <v>1</v>
      </c>
      <c r="B2866">
        <v>0</v>
      </c>
      <c r="C2866">
        <v>0</v>
      </c>
      <c r="D2866" t="s">
        <v>35</v>
      </c>
      <c r="E2866" t="s">
        <v>269</v>
      </c>
      <c r="F2866" t="s">
        <v>327</v>
      </c>
      <c r="G2866" t="s">
        <v>375</v>
      </c>
      <c r="H2866" t="s">
        <v>680</v>
      </c>
      <c r="I2866" s="1" t="s">
        <v>1083</v>
      </c>
      <c r="J2866" t="s">
        <v>1696</v>
      </c>
      <c r="K2866" t="s">
        <v>2313</v>
      </c>
      <c r="L2866" t="s">
        <v>2492</v>
      </c>
      <c r="M2866">
        <v>45</v>
      </c>
      <c r="N2866">
        <v>45</v>
      </c>
      <c r="O2866" t="s">
        <v>2502</v>
      </c>
      <c r="P2866">
        <v>45</v>
      </c>
      <c r="Q2866">
        <v>100</v>
      </c>
      <c r="W2866">
        <v>1</v>
      </c>
      <c r="X2866">
        <v>16</v>
      </c>
      <c r="Z2866" t="s">
        <v>5926</v>
      </c>
      <c r="AA2866" s="1" t="s">
        <v>8094</v>
      </c>
    </row>
    <row r="2867" spans="1:27">
      <c r="A2867">
        <v>1</v>
      </c>
      <c r="B2867">
        <v>0</v>
      </c>
      <c r="C2867">
        <v>0</v>
      </c>
      <c r="D2867" t="s">
        <v>35</v>
      </c>
      <c r="E2867" t="s">
        <v>269</v>
      </c>
      <c r="F2867" t="s">
        <v>328</v>
      </c>
      <c r="G2867" t="s">
        <v>361</v>
      </c>
      <c r="H2867" t="s">
        <v>680</v>
      </c>
      <c r="I2867" s="1" t="s">
        <v>1083</v>
      </c>
      <c r="J2867" t="s">
        <v>1697</v>
      </c>
      <c r="K2867" t="s">
        <v>2314</v>
      </c>
      <c r="L2867" t="s">
        <v>2492</v>
      </c>
      <c r="M2867">
        <v>45</v>
      </c>
      <c r="N2867">
        <v>45</v>
      </c>
      <c r="O2867" t="s">
        <v>2502</v>
      </c>
      <c r="P2867">
        <v>45</v>
      </c>
      <c r="Q2867">
        <v>100</v>
      </c>
      <c r="W2867">
        <v>1</v>
      </c>
      <c r="X2867">
        <v>9</v>
      </c>
      <c r="Z2867" t="s">
        <v>5927</v>
      </c>
      <c r="AA2867" s="1" t="s">
        <v>8094</v>
      </c>
    </row>
    <row r="2868" spans="1:27">
      <c r="A2868">
        <v>1</v>
      </c>
      <c r="B2868">
        <v>0</v>
      </c>
      <c r="C2868">
        <v>0</v>
      </c>
      <c r="D2868" t="s">
        <v>35</v>
      </c>
      <c r="E2868" t="s">
        <v>269</v>
      </c>
      <c r="F2868" t="s">
        <v>328</v>
      </c>
      <c r="G2868" t="s">
        <v>361</v>
      </c>
      <c r="H2868" t="s">
        <v>680</v>
      </c>
      <c r="I2868" s="1" t="s">
        <v>1083</v>
      </c>
      <c r="J2868" t="s">
        <v>1698</v>
      </c>
      <c r="K2868" t="s">
        <v>2315</v>
      </c>
      <c r="L2868" t="s">
        <v>2492</v>
      </c>
      <c r="M2868">
        <v>45</v>
      </c>
      <c r="N2868">
        <v>45</v>
      </c>
      <c r="O2868" t="s">
        <v>2502</v>
      </c>
      <c r="P2868">
        <v>45</v>
      </c>
      <c r="Q2868">
        <v>100</v>
      </c>
      <c r="W2868">
        <v>1</v>
      </c>
      <c r="X2868">
        <v>37</v>
      </c>
      <c r="Z2868" t="s">
        <v>5928</v>
      </c>
      <c r="AA2868" s="1" t="s">
        <v>8094</v>
      </c>
    </row>
    <row r="2869" spans="1:27">
      <c r="A2869">
        <v>1</v>
      </c>
      <c r="B2869">
        <v>0</v>
      </c>
      <c r="C2869">
        <v>0</v>
      </c>
      <c r="D2869" t="s">
        <v>35</v>
      </c>
      <c r="E2869" t="s">
        <v>269</v>
      </c>
      <c r="F2869" t="s">
        <v>331</v>
      </c>
      <c r="G2869" t="s">
        <v>366</v>
      </c>
      <c r="H2869" t="s">
        <v>680</v>
      </c>
      <c r="I2869" s="1" t="s">
        <v>1083</v>
      </c>
      <c r="J2869" t="s">
        <v>1699</v>
      </c>
      <c r="K2869" t="s">
        <v>2316</v>
      </c>
      <c r="L2869" t="s">
        <v>2492</v>
      </c>
      <c r="M2869">
        <v>45</v>
      </c>
      <c r="N2869">
        <v>45</v>
      </c>
      <c r="O2869" t="s">
        <v>2502</v>
      </c>
      <c r="P2869">
        <v>45</v>
      </c>
      <c r="Q2869">
        <v>100</v>
      </c>
      <c r="W2869">
        <v>1</v>
      </c>
      <c r="X2869">
        <v>9</v>
      </c>
      <c r="Z2869" t="s">
        <v>5929</v>
      </c>
      <c r="AA2869" s="1" t="s">
        <v>8094</v>
      </c>
    </row>
    <row r="2870" spans="1:27">
      <c r="A2870">
        <v>1</v>
      </c>
      <c r="B2870">
        <v>0</v>
      </c>
      <c r="C2870">
        <v>0</v>
      </c>
      <c r="D2870" t="s">
        <v>35</v>
      </c>
      <c r="E2870" t="s">
        <v>269</v>
      </c>
      <c r="F2870" t="s">
        <v>331</v>
      </c>
      <c r="G2870" t="s">
        <v>347</v>
      </c>
      <c r="H2870" t="s">
        <v>680</v>
      </c>
      <c r="I2870" s="1" t="s">
        <v>1083</v>
      </c>
      <c r="J2870" t="s">
        <v>1700</v>
      </c>
      <c r="K2870" t="s">
        <v>2317</v>
      </c>
      <c r="L2870" t="s">
        <v>2492</v>
      </c>
      <c r="M2870">
        <v>45</v>
      </c>
      <c r="N2870">
        <v>45</v>
      </c>
      <c r="O2870" t="s">
        <v>2502</v>
      </c>
      <c r="P2870">
        <v>45</v>
      </c>
      <c r="Q2870">
        <v>100</v>
      </c>
      <c r="W2870">
        <v>1</v>
      </c>
      <c r="X2870">
        <v>4</v>
      </c>
      <c r="Z2870" t="s">
        <v>5930</v>
      </c>
      <c r="AA2870" s="1" t="s">
        <v>8094</v>
      </c>
    </row>
    <row r="2871" spans="1:27">
      <c r="A2871">
        <v>1</v>
      </c>
      <c r="B2871">
        <v>0</v>
      </c>
      <c r="C2871">
        <v>0</v>
      </c>
      <c r="D2871" t="s">
        <v>35</v>
      </c>
      <c r="E2871" t="s">
        <v>269</v>
      </c>
      <c r="F2871" t="s">
        <v>330</v>
      </c>
      <c r="G2871" t="s">
        <v>396</v>
      </c>
      <c r="H2871" t="s">
        <v>680</v>
      </c>
      <c r="I2871" s="1" t="s">
        <v>1083</v>
      </c>
      <c r="J2871" t="s">
        <v>1701</v>
      </c>
      <c r="K2871" t="s">
        <v>2318</v>
      </c>
      <c r="L2871" t="s">
        <v>2492</v>
      </c>
      <c r="M2871">
        <v>45</v>
      </c>
      <c r="N2871">
        <v>45</v>
      </c>
      <c r="O2871" t="s">
        <v>2502</v>
      </c>
      <c r="P2871">
        <v>45</v>
      </c>
      <c r="Q2871">
        <v>100</v>
      </c>
      <c r="W2871">
        <v>1</v>
      </c>
      <c r="X2871">
        <v>37</v>
      </c>
      <c r="Z2871" t="s">
        <v>5931</v>
      </c>
      <c r="AA2871" s="1" t="s">
        <v>8094</v>
      </c>
    </row>
    <row r="2872" spans="1:27">
      <c r="A2872">
        <v>1</v>
      </c>
      <c r="B2872">
        <v>0</v>
      </c>
      <c r="C2872">
        <v>0</v>
      </c>
      <c r="D2872" t="s">
        <v>35</v>
      </c>
      <c r="E2872" t="s">
        <v>269</v>
      </c>
      <c r="F2872" t="s">
        <v>329</v>
      </c>
      <c r="G2872" t="s">
        <v>398</v>
      </c>
      <c r="H2872" t="s">
        <v>680</v>
      </c>
      <c r="I2872" s="1" t="s">
        <v>1083</v>
      </c>
      <c r="J2872" t="s">
        <v>1702</v>
      </c>
      <c r="K2872" t="s">
        <v>2319</v>
      </c>
      <c r="L2872" t="s">
        <v>2492</v>
      </c>
      <c r="M2872">
        <v>40</v>
      </c>
      <c r="N2872">
        <v>40</v>
      </c>
      <c r="O2872" t="s">
        <v>2502</v>
      </c>
      <c r="P2872">
        <v>40</v>
      </c>
      <c r="Q2872">
        <v>100</v>
      </c>
      <c r="W2872">
        <v>1</v>
      </c>
      <c r="X2872">
        <v>9</v>
      </c>
      <c r="Z2872" t="s">
        <v>5932</v>
      </c>
      <c r="AA2872" s="1" t="s">
        <v>8094</v>
      </c>
    </row>
    <row r="2873" spans="1:27">
      <c r="A2873">
        <v>1</v>
      </c>
      <c r="B2873">
        <v>0</v>
      </c>
      <c r="C2873">
        <v>0</v>
      </c>
      <c r="D2873" t="s">
        <v>35</v>
      </c>
      <c r="E2873" t="s">
        <v>269</v>
      </c>
      <c r="F2873" t="s">
        <v>327</v>
      </c>
      <c r="G2873" t="s">
        <v>341</v>
      </c>
      <c r="H2873" t="s">
        <v>680</v>
      </c>
      <c r="I2873" s="1" t="s">
        <v>1083</v>
      </c>
      <c r="J2873" t="s">
        <v>1703</v>
      </c>
      <c r="K2873" t="s">
        <v>2320</v>
      </c>
      <c r="L2873" t="s">
        <v>2492</v>
      </c>
      <c r="M2873">
        <v>40</v>
      </c>
      <c r="N2873">
        <v>40</v>
      </c>
      <c r="O2873" t="s">
        <v>2502</v>
      </c>
      <c r="P2873">
        <v>40</v>
      </c>
      <c r="Q2873">
        <v>100</v>
      </c>
      <c r="W2873">
        <v>1</v>
      </c>
      <c r="X2873">
        <v>37</v>
      </c>
      <c r="Z2873" t="s">
        <v>5933</v>
      </c>
      <c r="AA2873" s="1" t="s">
        <v>8094</v>
      </c>
    </row>
    <row r="2874" spans="1:27">
      <c r="A2874">
        <v>1</v>
      </c>
      <c r="B2874">
        <v>0</v>
      </c>
      <c r="C2874">
        <v>0</v>
      </c>
      <c r="D2874" t="s">
        <v>35</v>
      </c>
      <c r="E2874" t="s">
        <v>269</v>
      </c>
      <c r="F2874" t="s">
        <v>328</v>
      </c>
      <c r="G2874" t="s">
        <v>364</v>
      </c>
      <c r="H2874" t="s">
        <v>680</v>
      </c>
      <c r="I2874" s="1" t="s">
        <v>1083</v>
      </c>
      <c r="J2874" t="s">
        <v>1704</v>
      </c>
      <c r="K2874" t="s">
        <v>2321</v>
      </c>
      <c r="L2874" t="s">
        <v>2492</v>
      </c>
      <c r="M2874">
        <v>40</v>
      </c>
      <c r="N2874">
        <v>40</v>
      </c>
      <c r="O2874" t="s">
        <v>2502</v>
      </c>
      <c r="P2874">
        <v>40</v>
      </c>
      <c r="Q2874">
        <v>100</v>
      </c>
      <c r="W2874">
        <v>1</v>
      </c>
      <c r="X2874">
        <v>37</v>
      </c>
      <c r="Z2874" t="s">
        <v>5934</v>
      </c>
      <c r="AA2874" s="1" t="s">
        <v>8094</v>
      </c>
    </row>
    <row r="2875" spans="1:27">
      <c r="A2875">
        <v>1</v>
      </c>
      <c r="B2875">
        <v>0</v>
      </c>
      <c r="C2875">
        <v>0</v>
      </c>
      <c r="D2875" t="s">
        <v>35</v>
      </c>
      <c r="E2875" t="s">
        <v>269</v>
      </c>
      <c r="F2875" t="s">
        <v>328</v>
      </c>
      <c r="G2875" t="s">
        <v>364</v>
      </c>
      <c r="H2875" t="s">
        <v>680</v>
      </c>
      <c r="I2875" s="1" t="s">
        <v>1083</v>
      </c>
      <c r="J2875" t="s">
        <v>1705</v>
      </c>
      <c r="K2875" t="s">
        <v>2322</v>
      </c>
      <c r="L2875" t="s">
        <v>2492</v>
      </c>
      <c r="M2875">
        <v>40</v>
      </c>
      <c r="N2875">
        <v>40</v>
      </c>
      <c r="O2875" t="s">
        <v>2502</v>
      </c>
      <c r="P2875">
        <v>40</v>
      </c>
      <c r="Q2875">
        <v>100</v>
      </c>
      <c r="W2875">
        <v>1</v>
      </c>
      <c r="X2875">
        <v>37</v>
      </c>
      <c r="Z2875" t="s">
        <v>5935</v>
      </c>
      <c r="AA2875" s="1" t="s">
        <v>8094</v>
      </c>
    </row>
    <row r="2876" spans="1:27">
      <c r="A2876">
        <v>1</v>
      </c>
      <c r="B2876">
        <v>0</v>
      </c>
      <c r="C2876">
        <v>0</v>
      </c>
      <c r="D2876" t="s">
        <v>35</v>
      </c>
      <c r="E2876" t="s">
        <v>269</v>
      </c>
      <c r="F2876" t="s">
        <v>328</v>
      </c>
      <c r="G2876" t="s">
        <v>387</v>
      </c>
      <c r="H2876" t="s">
        <v>680</v>
      </c>
      <c r="I2876" s="1" t="s">
        <v>1083</v>
      </c>
      <c r="J2876" t="s">
        <v>1706</v>
      </c>
      <c r="K2876" t="s">
        <v>2323</v>
      </c>
      <c r="L2876" t="s">
        <v>2492</v>
      </c>
      <c r="M2876">
        <v>40</v>
      </c>
      <c r="N2876">
        <v>40</v>
      </c>
      <c r="O2876" t="s">
        <v>2502</v>
      </c>
      <c r="P2876">
        <v>40</v>
      </c>
      <c r="Q2876">
        <v>100</v>
      </c>
      <c r="W2876">
        <v>1</v>
      </c>
      <c r="X2876">
        <v>37</v>
      </c>
      <c r="Z2876" t="s">
        <v>5936</v>
      </c>
      <c r="AA2876" s="1" t="s">
        <v>8094</v>
      </c>
    </row>
    <row r="2877" spans="1:27">
      <c r="A2877">
        <v>1</v>
      </c>
      <c r="B2877">
        <v>0</v>
      </c>
      <c r="C2877">
        <v>0</v>
      </c>
      <c r="D2877" t="s">
        <v>35</v>
      </c>
      <c r="E2877" t="s">
        <v>269</v>
      </c>
      <c r="F2877" t="s">
        <v>331</v>
      </c>
      <c r="G2877" t="s">
        <v>368</v>
      </c>
      <c r="H2877" t="s">
        <v>680</v>
      </c>
      <c r="I2877" s="1" t="s">
        <v>1083</v>
      </c>
      <c r="J2877" t="s">
        <v>1640</v>
      </c>
      <c r="K2877" t="s">
        <v>2262</v>
      </c>
      <c r="L2877" t="s">
        <v>2492</v>
      </c>
      <c r="M2877">
        <v>40</v>
      </c>
      <c r="N2877">
        <v>40</v>
      </c>
      <c r="O2877" t="s">
        <v>2502</v>
      </c>
      <c r="P2877">
        <v>40</v>
      </c>
      <c r="Q2877">
        <v>100</v>
      </c>
      <c r="W2877">
        <v>1</v>
      </c>
      <c r="X2877">
        <v>10</v>
      </c>
      <c r="Z2877" t="s">
        <v>5937</v>
      </c>
      <c r="AA2877" s="1" t="s">
        <v>8094</v>
      </c>
    </row>
    <row r="2878" spans="1:27">
      <c r="A2878">
        <v>1</v>
      </c>
      <c r="B2878">
        <v>0</v>
      </c>
      <c r="C2878">
        <v>0</v>
      </c>
      <c r="D2878" t="s">
        <v>35</v>
      </c>
      <c r="E2878" t="s">
        <v>269</v>
      </c>
      <c r="F2878" t="s">
        <v>327</v>
      </c>
      <c r="G2878" t="s">
        <v>378</v>
      </c>
      <c r="H2878" t="s">
        <v>680</v>
      </c>
      <c r="I2878" s="1" t="s">
        <v>1083</v>
      </c>
      <c r="J2878" t="s">
        <v>1707</v>
      </c>
      <c r="K2878" t="s">
        <v>2324</v>
      </c>
      <c r="L2878" t="s">
        <v>2492</v>
      </c>
      <c r="M2878">
        <v>35</v>
      </c>
      <c r="N2878">
        <v>35</v>
      </c>
      <c r="O2878" t="s">
        <v>2502</v>
      </c>
      <c r="P2878">
        <v>35</v>
      </c>
      <c r="Q2878">
        <v>100</v>
      </c>
      <c r="W2878">
        <v>1</v>
      </c>
      <c r="X2878">
        <v>37</v>
      </c>
      <c r="Z2878" t="s">
        <v>5938</v>
      </c>
      <c r="AA2878" s="1" t="s">
        <v>8094</v>
      </c>
    </row>
    <row r="2879" spans="1:27">
      <c r="A2879">
        <v>1</v>
      </c>
      <c r="B2879">
        <v>0</v>
      </c>
      <c r="C2879">
        <v>0</v>
      </c>
      <c r="D2879" t="s">
        <v>35</v>
      </c>
      <c r="E2879" t="s">
        <v>269</v>
      </c>
      <c r="F2879" t="s">
        <v>327</v>
      </c>
      <c r="G2879" t="s">
        <v>357</v>
      </c>
      <c r="H2879" t="s">
        <v>680</v>
      </c>
      <c r="I2879" s="1" t="s">
        <v>1083</v>
      </c>
      <c r="J2879" t="s">
        <v>1708</v>
      </c>
      <c r="K2879" t="s">
        <v>2325</v>
      </c>
      <c r="L2879" t="s">
        <v>2492</v>
      </c>
      <c r="M2879">
        <v>35</v>
      </c>
      <c r="N2879">
        <v>35</v>
      </c>
      <c r="O2879" t="s">
        <v>2502</v>
      </c>
      <c r="P2879">
        <v>35</v>
      </c>
      <c r="Q2879">
        <v>100</v>
      </c>
      <c r="W2879">
        <v>1</v>
      </c>
      <c r="X2879">
        <v>10</v>
      </c>
      <c r="Z2879" t="s">
        <v>5939</v>
      </c>
      <c r="AA2879" s="1" t="s">
        <v>8094</v>
      </c>
    </row>
    <row r="2880" spans="1:27">
      <c r="A2880">
        <v>1</v>
      </c>
      <c r="B2880">
        <v>0</v>
      </c>
      <c r="C2880">
        <v>0</v>
      </c>
      <c r="D2880" t="s">
        <v>35</v>
      </c>
      <c r="E2880" t="s">
        <v>269</v>
      </c>
      <c r="F2880" t="s">
        <v>327</v>
      </c>
      <c r="G2880" t="s">
        <v>357</v>
      </c>
      <c r="H2880" t="s">
        <v>680</v>
      </c>
      <c r="I2880" s="1" t="s">
        <v>1083</v>
      </c>
      <c r="J2880" t="s">
        <v>1709</v>
      </c>
      <c r="K2880" t="s">
        <v>2326</v>
      </c>
      <c r="L2880" t="s">
        <v>2492</v>
      </c>
      <c r="M2880">
        <v>35</v>
      </c>
      <c r="N2880">
        <v>35</v>
      </c>
      <c r="O2880" t="s">
        <v>2502</v>
      </c>
      <c r="P2880">
        <v>35</v>
      </c>
      <c r="Q2880">
        <v>100</v>
      </c>
      <c r="W2880">
        <v>1</v>
      </c>
      <c r="X2880">
        <v>10</v>
      </c>
      <c r="Z2880" t="s">
        <v>5940</v>
      </c>
      <c r="AA2880" s="1" t="s">
        <v>8094</v>
      </c>
    </row>
    <row r="2881" spans="1:27">
      <c r="A2881">
        <v>1</v>
      </c>
      <c r="B2881">
        <v>1</v>
      </c>
      <c r="C2881">
        <v>0</v>
      </c>
      <c r="D2881" t="s">
        <v>35</v>
      </c>
      <c r="E2881" t="s">
        <v>269</v>
      </c>
      <c r="F2881" t="s">
        <v>327</v>
      </c>
      <c r="G2881" t="s">
        <v>346</v>
      </c>
      <c r="H2881" t="s">
        <v>680</v>
      </c>
      <c r="I2881" s="1" t="s">
        <v>1083</v>
      </c>
      <c r="J2881" t="s">
        <v>1235</v>
      </c>
      <c r="K2881" t="s">
        <v>1906</v>
      </c>
      <c r="L2881" t="s">
        <v>2492</v>
      </c>
      <c r="M2881">
        <v>30</v>
      </c>
      <c r="N2881">
        <v>30</v>
      </c>
      <c r="O2881" t="s">
        <v>2502</v>
      </c>
      <c r="P2881">
        <v>30</v>
      </c>
      <c r="Q2881">
        <v>100</v>
      </c>
      <c r="W2881">
        <v>1</v>
      </c>
      <c r="X2881">
        <v>37</v>
      </c>
      <c r="Z2881" t="s">
        <v>5941</v>
      </c>
      <c r="AA2881" s="1" t="s">
        <v>8094</v>
      </c>
    </row>
    <row r="2882" spans="1:27">
      <c r="A2882">
        <v>1</v>
      </c>
      <c r="B2882">
        <v>1</v>
      </c>
      <c r="C2882">
        <v>0</v>
      </c>
      <c r="D2882" t="s">
        <v>35</v>
      </c>
      <c r="E2882" t="s">
        <v>269</v>
      </c>
      <c r="F2882" t="s">
        <v>331</v>
      </c>
      <c r="G2882" t="s">
        <v>389</v>
      </c>
      <c r="H2882" t="s">
        <v>680</v>
      </c>
      <c r="I2882" s="1" t="s">
        <v>1083</v>
      </c>
      <c r="J2882" t="s">
        <v>1710</v>
      </c>
      <c r="K2882" t="s">
        <v>2327</v>
      </c>
      <c r="L2882" t="s">
        <v>2492</v>
      </c>
      <c r="M2882">
        <v>30</v>
      </c>
      <c r="N2882">
        <v>30</v>
      </c>
      <c r="O2882" t="s">
        <v>2502</v>
      </c>
      <c r="P2882">
        <v>30</v>
      </c>
      <c r="Q2882">
        <v>100</v>
      </c>
      <c r="W2882">
        <v>1</v>
      </c>
      <c r="X2882">
        <v>37</v>
      </c>
      <c r="Z2882" t="s">
        <v>5942</v>
      </c>
      <c r="AA2882" s="1" t="s">
        <v>8094</v>
      </c>
    </row>
    <row r="2883" spans="1:27">
      <c r="A2883">
        <v>1</v>
      </c>
      <c r="B2883">
        <v>0</v>
      </c>
      <c r="C2883">
        <v>0</v>
      </c>
      <c r="D2883" t="s">
        <v>35</v>
      </c>
      <c r="E2883" t="s">
        <v>269</v>
      </c>
      <c r="F2883" t="s">
        <v>331</v>
      </c>
      <c r="G2883" t="s">
        <v>369</v>
      </c>
      <c r="H2883" t="s">
        <v>680</v>
      </c>
      <c r="I2883" s="1" t="s">
        <v>1083</v>
      </c>
      <c r="J2883" t="s">
        <v>1711</v>
      </c>
      <c r="K2883" t="s">
        <v>2328</v>
      </c>
      <c r="L2883" t="s">
        <v>2492</v>
      </c>
      <c r="M2883">
        <v>55</v>
      </c>
      <c r="O2883" t="s">
        <v>2502</v>
      </c>
      <c r="P2883">
        <v>55</v>
      </c>
      <c r="Q2883">
        <v>0</v>
      </c>
      <c r="R2883" t="s">
        <v>2890</v>
      </c>
      <c r="W2883">
        <v>1</v>
      </c>
      <c r="X2883">
        <v>5</v>
      </c>
      <c r="Z2883" t="s">
        <v>5943</v>
      </c>
      <c r="AA2883" s="1" t="s">
        <v>8094</v>
      </c>
    </row>
    <row r="2884" spans="1:27">
      <c r="A2884">
        <v>1</v>
      </c>
      <c r="B2884">
        <v>0</v>
      </c>
      <c r="C2884">
        <v>0</v>
      </c>
      <c r="D2884" t="s">
        <v>35</v>
      </c>
      <c r="E2884" t="s">
        <v>270</v>
      </c>
      <c r="F2884" t="s">
        <v>328</v>
      </c>
      <c r="G2884" t="s">
        <v>360</v>
      </c>
      <c r="H2884" t="s">
        <v>681</v>
      </c>
      <c r="I2884" s="1" t="s">
        <v>1084</v>
      </c>
      <c r="J2884" t="s">
        <v>1250</v>
      </c>
      <c r="K2884" t="s">
        <v>1884</v>
      </c>
      <c r="L2884" t="s">
        <v>1896</v>
      </c>
      <c r="M2884">
        <v>35</v>
      </c>
      <c r="N2884">
        <v>35</v>
      </c>
      <c r="O2884" t="s">
        <v>2502</v>
      </c>
      <c r="P2884">
        <v>35</v>
      </c>
      <c r="Q2884">
        <v>100</v>
      </c>
      <c r="W2884">
        <v>1</v>
      </c>
      <c r="X2884">
        <v>12</v>
      </c>
      <c r="Z2884" t="s">
        <v>5944</v>
      </c>
      <c r="AA2884" s="1" t="s">
        <v>8094</v>
      </c>
    </row>
    <row r="2885" spans="1:27">
      <c r="A2885">
        <v>1</v>
      </c>
      <c r="B2885">
        <v>0</v>
      </c>
      <c r="C2885">
        <v>0</v>
      </c>
      <c r="D2885" t="s">
        <v>35</v>
      </c>
      <c r="E2885" t="s">
        <v>270</v>
      </c>
      <c r="F2885" t="s">
        <v>328</v>
      </c>
      <c r="G2885" t="s">
        <v>385</v>
      </c>
      <c r="H2885" t="s">
        <v>681</v>
      </c>
      <c r="I2885" s="1" t="s">
        <v>1084</v>
      </c>
      <c r="J2885" t="s">
        <v>1487</v>
      </c>
      <c r="K2885" t="s">
        <v>2119</v>
      </c>
      <c r="L2885" t="s">
        <v>2498</v>
      </c>
      <c r="M2885">
        <v>55</v>
      </c>
      <c r="N2885">
        <v>55</v>
      </c>
      <c r="O2885" t="s">
        <v>2502</v>
      </c>
      <c r="P2885">
        <v>55</v>
      </c>
      <c r="Q2885">
        <v>100</v>
      </c>
      <c r="W2885">
        <v>1</v>
      </c>
      <c r="X2885">
        <v>10</v>
      </c>
      <c r="Z2885" t="s">
        <v>5945</v>
      </c>
      <c r="AA2885" s="1" t="s">
        <v>8094</v>
      </c>
    </row>
    <row r="2886" spans="1:27">
      <c r="A2886">
        <v>1</v>
      </c>
      <c r="B2886">
        <v>0</v>
      </c>
      <c r="C2886">
        <v>0</v>
      </c>
      <c r="D2886" t="s">
        <v>35</v>
      </c>
      <c r="E2886" t="s">
        <v>270</v>
      </c>
      <c r="F2886" t="s">
        <v>331</v>
      </c>
      <c r="G2886" t="s">
        <v>367</v>
      </c>
      <c r="H2886" t="s">
        <v>681</v>
      </c>
      <c r="I2886" s="1" t="s">
        <v>1084</v>
      </c>
      <c r="J2886" t="s">
        <v>1440</v>
      </c>
      <c r="K2886" t="s">
        <v>2077</v>
      </c>
      <c r="L2886" t="s">
        <v>2498</v>
      </c>
      <c r="M2886">
        <v>35</v>
      </c>
      <c r="N2886">
        <v>35</v>
      </c>
      <c r="O2886" t="s">
        <v>2502</v>
      </c>
      <c r="P2886">
        <v>35</v>
      </c>
      <c r="Q2886">
        <v>100</v>
      </c>
      <c r="W2886">
        <v>1</v>
      </c>
      <c r="X2886">
        <v>37</v>
      </c>
      <c r="Z2886" t="s">
        <v>5946</v>
      </c>
      <c r="AA2886" s="1" t="s">
        <v>8094</v>
      </c>
    </row>
    <row r="2887" spans="1:27">
      <c r="A2887">
        <v>1</v>
      </c>
      <c r="B2887">
        <v>0</v>
      </c>
      <c r="C2887">
        <v>0</v>
      </c>
      <c r="D2887" t="s">
        <v>35</v>
      </c>
      <c r="E2887" t="s">
        <v>270</v>
      </c>
      <c r="F2887" t="s">
        <v>327</v>
      </c>
      <c r="G2887" t="s">
        <v>346</v>
      </c>
      <c r="H2887" t="s">
        <v>681</v>
      </c>
      <c r="I2887" s="1" t="s">
        <v>1084</v>
      </c>
      <c r="J2887" t="s">
        <v>1270</v>
      </c>
      <c r="K2887" t="s">
        <v>1931</v>
      </c>
      <c r="L2887" t="s">
        <v>2493</v>
      </c>
      <c r="M2887">
        <v>60</v>
      </c>
      <c r="N2887">
        <v>60</v>
      </c>
      <c r="O2887" t="s">
        <v>2502</v>
      </c>
      <c r="P2887">
        <v>60</v>
      </c>
      <c r="Q2887">
        <v>100</v>
      </c>
      <c r="W2887">
        <v>1</v>
      </c>
      <c r="X2887">
        <v>11</v>
      </c>
      <c r="Z2887" t="s">
        <v>5947</v>
      </c>
      <c r="AA2887" s="1" t="s">
        <v>8094</v>
      </c>
    </row>
    <row r="2888" spans="1:27">
      <c r="A2888">
        <v>1</v>
      </c>
      <c r="B2888">
        <v>0</v>
      </c>
      <c r="C2888">
        <v>0</v>
      </c>
      <c r="D2888" t="s">
        <v>35</v>
      </c>
      <c r="E2888" t="s">
        <v>270</v>
      </c>
      <c r="F2888" t="s">
        <v>328</v>
      </c>
      <c r="G2888" t="s">
        <v>360</v>
      </c>
      <c r="H2888" t="s">
        <v>681</v>
      </c>
      <c r="I2888" s="1" t="s">
        <v>1084</v>
      </c>
      <c r="J2888" t="s">
        <v>1673</v>
      </c>
      <c r="K2888" t="s">
        <v>1901</v>
      </c>
      <c r="L2888" t="s">
        <v>2493</v>
      </c>
      <c r="M2888">
        <v>60</v>
      </c>
      <c r="N2888">
        <v>60</v>
      </c>
      <c r="O2888" t="s">
        <v>2502</v>
      </c>
      <c r="P2888">
        <v>60</v>
      </c>
      <c r="Q2888">
        <v>100</v>
      </c>
      <c r="W2888">
        <v>1</v>
      </c>
      <c r="X2888">
        <v>12</v>
      </c>
      <c r="Z2888" t="s">
        <v>5948</v>
      </c>
      <c r="AA2888" s="1" t="s">
        <v>8094</v>
      </c>
    </row>
    <row r="2889" spans="1:27">
      <c r="A2889">
        <v>1</v>
      </c>
      <c r="B2889">
        <v>0</v>
      </c>
      <c r="C2889">
        <v>0</v>
      </c>
      <c r="D2889" t="s">
        <v>35</v>
      </c>
      <c r="E2889" t="s">
        <v>270</v>
      </c>
      <c r="F2889" t="s">
        <v>328</v>
      </c>
      <c r="G2889" t="s">
        <v>386</v>
      </c>
      <c r="H2889" t="s">
        <v>681</v>
      </c>
      <c r="I2889" s="1" t="s">
        <v>1084</v>
      </c>
      <c r="J2889" t="s">
        <v>1674</v>
      </c>
      <c r="K2889" t="s">
        <v>2292</v>
      </c>
      <c r="L2889" t="s">
        <v>2493</v>
      </c>
      <c r="M2889">
        <v>60</v>
      </c>
      <c r="N2889">
        <v>60</v>
      </c>
      <c r="O2889" t="s">
        <v>2502</v>
      </c>
      <c r="P2889">
        <v>60</v>
      </c>
      <c r="Q2889">
        <v>100</v>
      </c>
      <c r="W2889">
        <v>1</v>
      </c>
      <c r="X2889">
        <v>11</v>
      </c>
      <c r="Z2889" t="s">
        <v>5949</v>
      </c>
      <c r="AA2889" s="1" t="s">
        <v>8094</v>
      </c>
    </row>
    <row r="2890" spans="1:27">
      <c r="A2890">
        <v>1</v>
      </c>
      <c r="B2890">
        <v>0</v>
      </c>
      <c r="C2890">
        <v>0</v>
      </c>
      <c r="D2890" t="s">
        <v>35</v>
      </c>
      <c r="E2890" t="s">
        <v>270</v>
      </c>
      <c r="F2890" t="s">
        <v>328</v>
      </c>
      <c r="G2890" t="s">
        <v>362</v>
      </c>
      <c r="H2890" t="s">
        <v>681</v>
      </c>
      <c r="I2890" s="1" t="s">
        <v>1084</v>
      </c>
      <c r="J2890" t="s">
        <v>1644</v>
      </c>
      <c r="K2890" t="s">
        <v>2265</v>
      </c>
      <c r="L2890" t="s">
        <v>2492</v>
      </c>
      <c r="M2890">
        <v>145</v>
      </c>
      <c r="N2890">
        <v>145</v>
      </c>
      <c r="O2890" t="s">
        <v>2502</v>
      </c>
      <c r="P2890">
        <v>145</v>
      </c>
      <c r="Q2890">
        <v>100</v>
      </c>
      <c r="W2890">
        <v>1</v>
      </c>
      <c r="X2890">
        <v>10</v>
      </c>
      <c r="Y2890" t="s">
        <v>3062</v>
      </c>
      <c r="Z2890" t="s">
        <v>5950</v>
      </c>
      <c r="AA2890" s="1" t="s">
        <v>8094</v>
      </c>
    </row>
    <row r="2891" spans="1:27">
      <c r="A2891">
        <v>1</v>
      </c>
      <c r="B2891">
        <v>0</v>
      </c>
      <c r="C2891">
        <v>0</v>
      </c>
      <c r="D2891" t="s">
        <v>35</v>
      </c>
      <c r="E2891" t="s">
        <v>270</v>
      </c>
      <c r="F2891" t="s">
        <v>328</v>
      </c>
      <c r="G2891" t="s">
        <v>362</v>
      </c>
      <c r="H2891" t="s">
        <v>681</v>
      </c>
      <c r="I2891" s="1" t="s">
        <v>1084</v>
      </c>
      <c r="J2891" t="s">
        <v>1675</v>
      </c>
      <c r="K2891" t="s">
        <v>2293</v>
      </c>
      <c r="L2891" t="s">
        <v>2492</v>
      </c>
      <c r="M2891">
        <v>99</v>
      </c>
      <c r="N2891">
        <v>99</v>
      </c>
      <c r="O2891" t="s">
        <v>2502</v>
      </c>
      <c r="P2891">
        <v>99</v>
      </c>
      <c r="Q2891">
        <v>100</v>
      </c>
      <c r="W2891">
        <v>1</v>
      </c>
      <c r="X2891">
        <v>28</v>
      </c>
      <c r="Y2891" t="s">
        <v>3062</v>
      </c>
      <c r="Z2891" t="s">
        <v>5951</v>
      </c>
      <c r="AA2891" s="1" t="s">
        <v>8094</v>
      </c>
    </row>
    <row r="2892" spans="1:27">
      <c r="A2892">
        <v>1</v>
      </c>
      <c r="B2892">
        <v>0</v>
      </c>
      <c r="C2892">
        <v>0</v>
      </c>
      <c r="D2892" t="s">
        <v>35</v>
      </c>
      <c r="E2892" t="s">
        <v>270</v>
      </c>
      <c r="F2892" t="s">
        <v>330</v>
      </c>
      <c r="G2892" t="s">
        <v>393</v>
      </c>
      <c r="H2892" t="s">
        <v>681</v>
      </c>
      <c r="I2892" s="1" t="s">
        <v>1084</v>
      </c>
      <c r="J2892" t="s">
        <v>1676</v>
      </c>
      <c r="K2892" t="s">
        <v>2294</v>
      </c>
      <c r="L2892" t="s">
        <v>2492</v>
      </c>
      <c r="M2892">
        <v>75</v>
      </c>
      <c r="N2892">
        <v>75</v>
      </c>
      <c r="O2892" t="s">
        <v>2502</v>
      </c>
      <c r="P2892">
        <v>75</v>
      </c>
      <c r="Q2892">
        <v>100</v>
      </c>
      <c r="W2892">
        <v>1</v>
      </c>
      <c r="X2892">
        <v>37</v>
      </c>
      <c r="Z2892" t="s">
        <v>5952</v>
      </c>
      <c r="AA2892" s="1" t="s">
        <v>8094</v>
      </c>
    </row>
    <row r="2893" spans="1:27">
      <c r="A2893">
        <v>1</v>
      </c>
      <c r="B2893">
        <v>0</v>
      </c>
      <c r="C2893">
        <v>0</v>
      </c>
      <c r="D2893" t="s">
        <v>35</v>
      </c>
      <c r="E2893" t="s">
        <v>270</v>
      </c>
      <c r="F2893" t="s">
        <v>331</v>
      </c>
      <c r="G2893" t="s">
        <v>366</v>
      </c>
      <c r="H2893" t="s">
        <v>681</v>
      </c>
      <c r="I2893" s="1" t="s">
        <v>1084</v>
      </c>
      <c r="J2893" t="s">
        <v>1677</v>
      </c>
      <c r="K2893" t="s">
        <v>2295</v>
      </c>
      <c r="L2893" t="s">
        <v>2492</v>
      </c>
      <c r="M2893">
        <v>70</v>
      </c>
      <c r="N2893">
        <v>70</v>
      </c>
      <c r="O2893" t="s">
        <v>2502</v>
      </c>
      <c r="P2893">
        <v>70</v>
      </c>
      <c r="Q2893">
        <v>100</v>
      </c>
      <c r="W2893">
        <v>1</v>
      </c>
      <c r="X2893">
        <v>9</v>
      </c>
      <c r="Z2893" t="s">
        <v>5953</v>
      </c>
      <c r="AA2893" s="1" t="s">
        <v>8094</v>
      </c>
    </row>
    <row r="2894" spans="1:27">
      <c r="A2894">
        <v>1</v>
      </c>
      <c r="B2894">
        <v>0</v>
      </c>
      <c r="C2894">
        <v>0</v>
      </c>
      <c r="D2894" t="s">
        <v>35</v>
      </c>
      <c r="E2894" t="s">
        <v>270</v>
      </c>
      <c r="F2894" t="s">
        <v>330</v>
      </c>
      <c r="G2894" t="s">
        <v>371</v>
      </c>
      <c r="H2894" t="s">
        <v>681</v>
      </c>
      <c r="I2894" s="1" t="s">
        <v>1084</v>
      </c>
      <c r="J2894" t="s">
        <v>1558</v>
      </c>
      <c r="K2894" t="s">
        <v>2185</v>
      </c>
      <c r="L2894" t="s">
        <v>2492</v>
      </c>
      <c r="M2894">
        <v>70</v>
      </c>
      <c r="N2894">
        <v>70</v>
      </c>
      <c r="O2894" t="s">
        <v>2502</v>
      </c>
      <c r="P2894">
        <v>70</v>
      </c>
      <c r="Q2894">
        <v>100</v>
      </c>
      <c r="W2894">
        <v>1</v>
      </c>
      <c r="X2894">
        <v>9</v>
      </c>
      <c r="Z2894" t="s">
        <v>5954</v>
      </c>
      <c r="AA2894" s="1" t="s">
        <v>8094</v>
      </c>
    </row>
    <row r="2895" spans="1:27">
      <c r="A2895">
        <v>1</v>
      </c>
      <c r="B2895">
        <v>0</v>
      </c>
      <c r="C2895">
        <v>0</v>
      </c>
      <c r="D2895" t="s">
        <v>35</v>
      </c>
      <c r="E2895" t="s">
        <v>270</v>
      </c>
      <c r="F2895" t="s">
        <v>328</v>
      </c>
      <c r="G2895" t="s">
        <v>334</v>
      </c>
      <c r="H2895" t="s">
        <v>681</v>
      </c>
      <c r="I2895" s="1" t="s">
        <v>1084</v>
      </c>
      <c r="J2895" t="s">
        <v>1543</v>
      </c>
      <c r="K2895" t="s">
        <v>2170</v>
      </c>
      <c r="L2895" t="s">
        <v>2492</v>
      </c>
      <c r="M2895">
        <v>65</v>
      </c>
      <c r="N2895">
        <v>65</v>
      </c>
      <c r="O2895" t="s">
        <v>2502</v>
      </c>
      <c r="P2895">
        <v>65</v>
      </c>
      <c r="Q2895">
        <v>100</v>
      </c>
      <c r="W2895">
        <v>1</v>
      </c>
      <c r="X2895">
        <v>14</v>
      </c>
      <c r="Z2895" t="s">
        <v>5955</v>
      </c>
      <c r="AA2895" s="1" t="s">
        <v>8094</v>
      </c>
    </row>
    <row r="2896" spans="1:27">
      <c r="A2896">
        <v>1</v>
      </c>
      <c r="B2896">
        <v>0</v>
      </c>
      <c r="C2896">
        <v>0</v>
      </c>
      <c r="D2896" t="s">
        <v>35</v>
      </c>
      <c r="E2896" t="s">
        <v>270</v>
      </c>
      <c r="F2896" t="s">
        <v>331</v>
      </c>
      <c r="G2896" t="s">
        <v>347</v>
      </c>
      <c r="H2896" t="s">
        <v>681</v>
      </c>
      <c r="I2896" s="1" t="s">
        <v>1084</v>
      </c>
      <c r="J2896" t="s">
        <v>1683</v>
      </c>
      <c r="K2896" t="s">
        <v>2300</v>
      </c>
      <c r="L2896" t="s">
        <v>2492</v>
      </c>
      <c r="M2896">
        <v>65</v>
      </c>
      <c r="N2896">
        <v>65</v>
      </c>
      <c r="O2896" t="s">
        <v>2502</v>
      </c>
      <c r="P2896">
        <v>65</v>
      </c>
      <c r="Q2896">
        <v>100</v>
      </c>
      <c r="W2896">
        <v>1</v>
      </c>
      <c r="X2896">
        <v>4</v>
      </c>
      <c r="Z2896" t="s">
        <v>5956</v>
      </c>
      <c r="AA2896" s="1" t="s">
        <v>8094</v>
      </c>
    </row>
    <row r="2897" spans="1:27">
      <c r="A2897">
        <v>1</v>
      </c>
      <c r="B2897">
        <v>0</v>
      </c>
      <c r="C2897">
        <v>0</v>
      </c>
      <c r="D2897" t="s">
        <v>35</v>
      </c>
      <c r="E2897" t="s">
        <v>270</v>
      </c>
      <c r="F2897" t="s">
        <v>327</v>
      </c>
      <c r="G2897" t="s">
        <v>377</v>
      </c>
      <c r="H2897" t="s">
        <v>681</v>
      </c>
      <c r="I2897" s="1" t="s">
        <v>1084</v>
      </c>
      <c r="J2897" t="s">
        <v>1679</v>
      </c>
      <c r="K2897" t="s">
        <v>2297</v>
      </c>
      <c r="L2897" t="s">
        <v>2492</v>
      </c>
      <c r="M2897">
        <v>60</v>
      </c>
      <c r="N2897">
        <v>60</v>
      </c>
      <c r="O2897" t="s">
        <v>2502</v>
      </c>
      <c r="P2897">
        <v>60</v>
      </c>
      <c r="Q2897">
        <v>100</v>
      </c>
      <c r="W2897">
        <v>1</v>
      </c>
      <c r="X2897">
        <v>10</v>
      </c>
      <c r="Z2897" t="s">
        <v>5957</v>
      </c>
      <c r="AA2897" s="1" t="s">
        <v>8094</v>
      </c>
    </row>
    <row r="2898" spans="1:27">
      <c r="A2898">
        <v>1</v>
      </c>
      <c r="B2898">
        <v>0</v>
      </c>
      <c r="C2898">
        <v>0</v>
      </c>
      <c r="D2898" t="s">
        <v>35</v>
      </c>
      <c r="E2898" t="s">
        <v>270</v>
      </c>
      <c r="F2898" t="s">
        <v>327</v>
      </c>
      <c r="G2898" t="s">
        <v>380</v>
      </c>
      <c r="H2898" t="s">
        <v>681</v>
      </c>
      <c r="I2898" s="1" t="s">
        <v>1084</v>
      </c>
      <c r="J2898" t="s">
        <v>1681</v>
      </c>
      <c r="K2898" t="s">
        <v>2298</v>
      </c>
      <c r="L2898" t="s">
        <v>2492</v>
      </c>
      <c r="M2898">
        <v>60</v>
      </c>
      <c r="N2898">
        <v>60</v>
      </c>
      <c r="O2898" t="s">
        <v>2502</v>
      </c>
      <c r="P2898">
        <v>60</v>
      </c>
      <c r="Q2898">
        <v>100</v>
      </c>
      <c r="W2898">
        <v>1</v>
      </c>
      <c r="X2898">
        <v>9</v>
      </c>
      <c r="Z2898" t="s">
        <v>5958</v>
      </c>
      <c r="AA2898" s="1" t="s">
        <v>8094</v>
      </c>
    </row>
    <row r="2899" spans="1:27">
      <c r="A2899">
        <v>1</v>
      </c>
      <c r="B2899">
        <v>0</v>
      </c>
      <c r="C2899">
        <v>0</v>
      </c>
      <c r="D2899" t="s">
        <v>35</v>
      </c>
      <c r="E2899" t="s">
        <v>270</v>
      </c>
      <c r="F2899" t="s">
        <v>328</v>
      </c>
      <c r="G2899" t="s">
        <v>334</v>
      </c>
      <c r="H2899" t="s">
        <v>681</v>
      </c>
      <c r="I2899" s="1" t="s">
        <v>1084</v>
      </c>
      <c r="J2899" t="s">
        <v>1547</v>
      </c>
      <c r="K2899" t="s">
        <v>2174</v>
      </c>
      <c r="L2899" t="s">
        <v>2492</v>
      </c>
      <c r="M2899">
        <v>60</v>
      </c>
      <c r="N2899">
        <v>60</v>
      </c>
      <c r="O2899" t="s">
        <v>2502</v>
      </c>
      <c r="P2899">
        <v>60</v>
      </c>
      <c r="Q2899">
        <v>100</v>
      </c>
      <c r="W2899">
        <v>1</v>
      </c>
      <c r="X2899">
        <v>14</v>
      </c>
      <c r="Z2899" t="s">
        <v>5959</v>
      </c>
      <c r="AA2899" s="1" t="s">
        <v>8094</v>
      </c>
    </row>
    <row r="2900" spans="1:27">
      <c r="A2900">
        <v>1</v>
      </c>
      <c r="B2900">
        <v>0</v>
      </c>
      <c r="C2900">
        <v>0</v>
      </c>
      <c r="D2900" t="s">
        <v>35</v>
      </c>
      <c r="E2900" t="s">
        <v>270</v>
      </c>
      <c r="F2900" t="s">
        <v>330</v>
      </c>
      <c r="G2900" t="s">
        <v>394</v>
      </c>
      <c r="H2900" t="s">
        <v>681</v>
      </c>
      <c r="I2900" s="1" t="s">
        <v>1084</v>
      </c>
      <c r="J2900" t="s">
        <v>1685</v>
      </c>
      <c r="K2900" t="s">
        <v>2302</v>
      </c>
      <c r="L2900" t="s">
        <v>2492</v>
      </c>
      <c r="M2900">
        <v>60</v>
      </c>
      <c r="N2900">
        <v>60</v>
      </c>
      <c r="O2900" t="s">
        <v>2502</v>
      </c>
      <c r="P2900">
        <v>60</v>
      </c>
      <c r="Q2900">
        <v>100</v>
      </c>
      <c r="R2900" t="s">
        <v>2502</v>
      </c>
      <c r="W2900">
        <v>1</v>
      </c>
      <c r="X2900">
        <v>37</v>
      </c>
      <c r="Z2900" t="s">
        <v>5960</v>
      </c>
      <c r="AA2900" s="1" t="s">
        <v>8094</v>
      </c>
    </row>
    <row r="2901" spans="1:27">
      <c r="A2901">
        <v>1</v>
      </c>
      <c r="B2901">
        <v>0</v>
      </c>
      <c r="C2901">
        <v>0</v>
      </c>
      <c r="D2901" t="s">
        <v>35</v>
      </c>
      <c r="E2901" t="s">
        <v>270</v>
      </c>
      <c r="F2901" t="s">
        <v>328</v>
      </c>
      <c r="G2901" t="s">
        <v>363</v>
      </c>
      <c r="H2901" t="s">
        <v>681</v>
      </c>
      <c r="I2901" s="1" t="s">
        <v>1084</v>
      </c>
      <c r="J2901" t="s">
        <v>1712</v>
      </c>
      <c r="K2901" t="s">
        <v>2329</v>
      </c>
      <c r="L2901" t="s">
        <v>2492</v>
      </c>
      <c r="M2901">
        <v>55</v>
      </c>
      <c r="N2901">
        <v>55</v>
      </c>
      <c r="O2901" t="s">
        <v>2502</v>
      </c>
      <c r="P2901">
        <v>55</v>
      </c>
      <c r="Q2901">
        <v>100</v>
      </c>
      <c r="W2901">
        <v>1</v>
      </c>
      <c r="X2901">
        <v>37</v>
      </c>
      <c r="Z2901" t="s">
        <v>5961</v>
      </c>
      <c r="AA2901" s="1" t="s">
        <v>8094</v>
      </c>
    </row>
    <row r="2902" spans="1:27">
      <c r="A2902">
        <v>1</v>
      </c>
      <c r="B2902">
        <v>0</v>
      </c>
      <c r="C2902">
        <v>0</v>
      </c>
      <c r="D2902" t="s">
        <v>35</v>
      </c>
      <c r="E2902" t="s">
        <v>270</v>
      </c>
      <c r="F2902" t="s">
        <v>328</v>
      </c>
      <c r="G2902" t="s">
        <v>342</v>
      </c>
      <c r="H2902" t="s">
        <v>681</v>
      </c>
      <c r="I2902" s="1" t="s">
        <v>1084</v>
      </c>
      <c r="J2902" t="s">
        <v>1691</v>
      </c>
      <c r="K2902" t="s">
        <v>2308</v>
      </c>
      <c r="L2902" t="s">
        <v>2492</v>
      </c>
      <c r="M2902">
        <v>55</v>
      </c>
      <c r="N2902">
        <v>55</v>
      </c>
      <c r="O2902" t="s">
        <v>2502</v>
      </c>
      <c r="P2902">
        <v>55</v>
      </c>
      <c r="Q2902">
        <v>100</v>
      </c>
      <c r="W2902">
        <v>1</v>
      </c>
      <c r="X2902">
        <v>10</v>
      </c>
      <c r="Z2902" t="s">
        <v>5962</v>
      </c>
      <c r="AA2902" s="1" t="s">
        <v>8094</v>
      </c>
    </row>
    <row r="2903" spans="1:27">
      <c r="A2903">
        <v>1</v>
      </c>
      <c r="B2903">
        <v>0</v>
      </c>
      <c r="C2903">
        <v>0</v>
      </c>
      <c r="D2903" t="s">
        <v>35</v>
      </c>
      <c r="E2903" t="s">
        <v>270</v>
      </c>
      <c r="F2903" t="s">
        <v>331</v>
      </c>
      <c r="G2903" t="s">
        <v>390</v>
      </c>
      <c r="H2903" t="s">
        <v>681</v>
      </c>
      <c r="I2903" s="1" t="s">
        <v>1084</v>
      </c>
      <c r="J2903" t="s">
        <v>1682</v>
      </c>
      <c r="K2903" t="s">
        <v>2299</v>
      </c>
      <c r="L2903" t="s">
        <v>2492</v>
      </c>
      <c r="M2903">
        <v>55</v>
      </c>
      <c r="N2903">
        <v>55</v>
      </c>
      <c r="O2903" t="s">
        <v>2502</v>
      </c>
      <c r="P2903">
        <v>55</v>
      </c>
      <c r="Q2903">
        <v>100</v>
      </c>
      <c r="W2903">
        <v>1</v>
      </c>
      <c r="X2903">
        <v>10</v>
      </c>
      <c r="Z2903" t="s">
        <v>5963</v>
      </c>
      <c r="AA2903" s="1" t="s">
        <v>8094</v>
      </c>
    </row>
    <row r="2904" spans="1:27">
      <c r="A2904">
        <v>1</v>
      </c>
      <c r="B2904">
        <v>0</v>
      </c>
      <c r="C2904">
        <v>0</v>
      </c>
      <c r="D2904" t="s">
        <v>35</v>
      </c>
      <c r="E2904" t="s">
        <v>270</v>
      </c>
      <c r="F2904" t="s">
        <v>330</v>
      </c>
      <c r="G2904" t="s">
        <v>393</v>
      </c>
      <c r="H2904" t="s">
        <v>681</v>
      </c>
      <c r="I2904" s="1" t="s">
        <v>1084</v>
      </c>
      <c r="J2904" t="s">
        <v>1684</v>
      </c>
      <c r="K2904" t="s">
        <v>2301</v>
      </c>
      <c r="L2904" t="s">
        <v>2492</v>
      </c>
      <c r="M2904">
        <v>55</v>
      </c>
      <c r="N2904">
        <v>55</v>
      </c>
      <c r="O2904" t="s">
        <v>2502</v>
      </c>
      <c r="P2904">
        <v>55</v>
      </c>
      <c r="Q2904">
        <v>100</v>
      </c>
      <c r="W2904">
        <v>1</v>
      </c>
      <c r="X2904">
        <v>37</v>
      </c>
      <c r="Z2904" t="s">
        <v>5964</v>
      </c>
      <c r="AA2904" s="1" t="s">
        <v>8094</v>
      </c>
    </row>
    <row r="2905" spans="1:27">
      <c r="A2905">
        <v>1</v>
      </c>
      <c r="B2905">
        <v>0</v>
      </c>
      <c r="C2905">
        <v>0</v>
      </c>
      <c r="D2905" t="s">
        <v>35</v>
      </c>
      <c r="E2905" t="s">
        <v>270</v>
      </c>
      <c r="F2905" t="s">
        <v>330</v>
      </c>
      <c r="G2905" t="s">
        <v>339</v>
      </c>
      <c r="H2905" t="s">
        <v>681</v>
      </c>
      <c r="I2905" s="1" t="s">
        <v>1084</v>
      </c>
      <c r="J2905" t="s">
        <v>1687</v>
      </c>
      <c r="K2905" t="s">
        <v>2304</v>
      </c>
      <c r="L2905" t="s">
        <v>2492</v>
      </c>
      <c r="M2905">
        <v>55</v>
      </c>
      <c r="N2905">
        <v>55</v>
      </c>
      <c r="O2905" t="s">
        <v>2502</v>
      </c>
      <c r="P2905">
        <v>55</v>
      </c>
      <c r="Q2905">
        <v>100</v>
      </c>
      <c r="W2905">
        <v>1</v>
      </c>
      <c r="X2905">
        <v>10</v>
      </c>
      <c r="Z2905" t="s">
        <v>5965</v>
      </c>
      <c r="AA2905" s="1" t="s">
        <v>8094</v>
      </c>
    </row>
    <row r="2906" spans="1:27">
      <c r="A2906">
        <v>1</v>
      </c>
      <c r="B2906">
        <v>0</v>
      </c>
      <c r="C2906">
        <v>0</v>
      </c>
      <c r="D2906" t="s">
        <v>35</v>
      </c>
      <c r="E2906" t="s">
        <v>270</v>
      </c>
      <c r="F2906" t="s">
        <v>330</v>
      </c>
      <c r="G2906" t="s">
        <v>339</v>
      </c>
      <c r="H2906" t="s">
        <v>681</v>
      </c>
      <c r="I2906" s="1" t="s">
        <v>1084</v>
      </c>
      <c r="J2906" t="s">
        <v>1688</v>
      </c>
      <c r="K2906" t="s">
        <v>2305</v>
      </c>
      <c r="L2906" t="s">
        <v>2492</v>
      </c>
      <c r="M2906">
        <v>55</v>
      </c>
      <c r="N2906">
        <v>55</v>
      </c>
      <c r="O2906" t="s">
        <v>2502</v>
      </c>
      <c r="P2906">
        <v>55</v>
      </c>
      <c r="Q2906">
        <v>100</v>
      </c>
      <c r="W2906">
        <v>1</v>
      </c>
      <c r="X2906">
        <v>10</v>
      </c>
      <c r="Z2906" t="s">
        <v>5966</v>
      </c>
      <c r="AA2906" s="1" t="s">
        <v>8094</v>
      </c>
    </row>
    <row r="2907" spans="1:27">
      <c r="A2907">
        <v>1</v>
      </c>
      <c r="B2907">
        <v>0</v>
      </c>
      <c r="C2907">
        <v>0</v>
      </c>
      <c r="D2907" t="s">
        <v>35</v>
      </c>
      <c r="E2907" t="s">
        <v>270</v>
      </c>
      <c r="F2907" t="s">
        <v>327</v>
      </c>
      <c r="G2907" t="s">
        <v>376</v>
      </c>
      <c r="H2907" t="s">
        <v>681</v>
      </c>
      <c r="I2907" s="1" t="s">
        <v>1084</v>
      </c>
      <c r="J2907" t="s">
        <v>1689</v>
      </c>
      <c r="K2907" t="s">
        <v>2306</v>
      </c>
      <c r="L2907" t="s">
        <v>2492</v>
      </c>
      <c r="M2907">
        <v>50</v>
      </c>
      <c r="N2907">
        <v>50</v>
      </c>
      <c r="O2907" t="s">
        <v>2502</v>
      </c>
      <c r="P2907">
        <v>50</v>
      </c>
      <c r="Q2907">
        <v>100</v>
      </c>
      <c r="W2907">
        <v>1</v>
      </c>
      <c r="X2907">
        <v>10</v>
      </c>
      <c r="Z2907" t="s">
        <v>5967</v>
      </c>
      <c r="AA2907" s="1" t="s">
        <v>8094</v>
      </c>
    </row>
    <row r="2908" spans="1:27">
      <c r="A2908">
        <v>1</v>
      </c>
      <c r="B2908">
        <v>0</v>
      </c>
      <c r="C2908">
        <v>0</v>
      </c>
      <c r="D2908" t="s">
        <v>35</v>
      </c>
      <c r="E2908" t="s">
        <v>270</v>
      </c>
      <c r="F2908" t="s">
        <v>327</v>
      </c>
      <c r="G2908" t="s">
        <v>380</v>
      </c>
      <c r="H2908" t="s">
        <v>681</v>
      </c>
      <c r="I2908" s="1" t="s">
        <v>1084</v>
      </c>
      <c r="J2908" t="s">
        <v>1690</v>
      </c>
      <c r="K2908" t="s">
        <v>2307</v>
      </c>
      <c r="L2908" t="s">
        <v>2492</v>
      </c>
      <c r="M2908">
        <v>50</v>
      </c>
      <c r="N2908">
        <v>50</v>
      </c>
      <c r="O2908" t="s">
        <v>2502</v>
      </c>
      <c r="P2908">
        <v>50</v>
      </c>
      <c r="Q2908">
        <v>100</v>
      </c>
      <c r="W2908">
        <v>1</v>
      </c>
      <c r="X2908">
        <v>9</v>
      </c>
      <c r="Z2908" t="s">
        <v>5968</v>
      </c>
      <c r="AA2908" s="1" t="s">
        <v>8094</v>
      </c>
    </row>
    <row r="2909" spans="1:27">
      <c r="A2909">
        <v>1</v>
      </c>
      <c r="B2909">
        <v>0</v>
      </c>
      <c r="C2909">
        <v>0</v>
      </c>
      <c r="D2909" t="s">
        <v>35</v>
      </c>
      <c r="E2909" t="s">
        <v>270</v>
      </c>
      <c r="F2909" t="s">
        <v>328</v>
      </c>
      <c r="G2909" t="s">
        <v>361</v>
      </c>
      <c r="H2909" t="s">
        <v>681</v>
      </c>
      <c r="I2909" s="1" t="s">
        <v>1084</v>
      </c>
      <c r="J2909" t="s">
        <v>1697</v>
      </c>
      <c r="K2909" t="s">
        <v>2314</v>
      </c>
      <c r="L2909" t="s">
        <v>2492</v>
      </c>
      <c r="M2909">
        <v>50</v>
      </c>
      <c r="N2909">
        <v>50</v>
      </c>
      <c r="O2909" t="s">
        <v>2502</v>
      </c>
      <c r="P2909">
        <v>50</v>
      </c>
      <c r="Q2909">
        <v>100</v>
      </c>
      <c r="W2909">
        <v>1</v>
      </c>
      <c r="X2909">
        <v>9</v>
      </c>
      <c r="Z2909" t="s">
        <v>5969</v>
      </c>
      <c r="AA2909" s="1" t="s">
        <v>8094</v>
      </c>
    </row>
    <row r="2910" spans="1:27">
      <c r="A2910">
        <v>1</v>
      </c>
      <c r="B2910">
        <v>0</v>
      </c>
      <c r="C2910">
        <v>0</v>
      </c>
      <c r="D2910" t="s">
        <v>35</v>
      </c>
      <c r="E2910" t="s">
        <v>270</v>
      </c>
      <c r="F2910" t="s">
        <v>331</v>
      </c>
      <c r="G2910" t="s">
        <v>344</v>
      </c>
      <c r="H2910" t="s">
        <v>681</v>
      </c>
      <c r="I2910" s="1" t="s">
        <v>1084</v>
      </c>
      <c r="J2910" t="s">
        <v>1694</v>
      </c>
      <c r="K2910" t="s">
        <v>2311</v>
      </c>
      <c r="L2910" t="s">
        <v>2492</v>
      </c>
      <c r="M2910">
        <v>50</v>
      </c>
      <c r="N2910">
        <v>50</v>
      </c>
      <c r="O2910" t="s">
        <v>2502</v>
      </c>
      <c r="P2910">
        <v>50</v>
      </c>
      <c r="Q2910">
        <v>100</v>
      </c>
      <c r="W2910">
        <v>1</v>
      </c>
      <c r="X2910">
        <v>37</v>
      </c>
      <c r="Z2910" t="s">
        <v>5970</v>
      </c>
      <c r="AA2910" s="1" t="s">
        <v>8094</v>
      </c>
    </row>
    <row r="2911" spans="1:27">
      <c r="A2911">
        <v>1</v>
      </c>
      <c r="B2911">
        <v>0</v>
      </c>
      <c r="C2911">
        <v>0</v>
      </c>
      <c r="D2911" t="s">
        <v>35</v>
      </c>
      <c r="E2911" t="s">
        <v>270</v>
      </c>
      <c r="F2911" t="s">
        <v>330</v>
      </c>
      <c r="G2911" t="s">
        <v>397</v>
      </c>
      <c r="H2911" t="s">
        <v>681</v>
      </c>
      <c r="I2911" s="1" t="s">
        <v>1084</v>
      </c>
      <c r="J2911" t="s">
        <v>1695</v>
      </c>
      <c r="K2911" t="s">
        <v>2312</v>
      </c>
      <c r="L2911" t="s">
        <v>2492</v>
      </c>
      <c r="M2911">
        <v>50</v>
      </c>
      <c r="N2911">
        <v>50</v>
      </c>
      <c r="O2911" t="s">
        <v>2502</v>
      </c>
      <c r="P2911">
        <v>50</v>
      </c>
      <c r="Q2911">
        <v>100</v>
      </c>
      <c r="W2911">
        <v>1</v>
      </c>
      <c r="X2911">
        <v>37</v>
      </c>
      <c r="Z2911" t="s">
        <v>5971</v>
      </c>
      <c r="AA2911" s="1" t="s">
        <v>8094</v>
      </c>
    </row>
    <row r="2912" spans="1:27">
      <c r="A2912">
        <v>1</v>
      </c>
      <c r="B2912">
        <v>0</v>
      </c>
      <c r="C2912">
        <v>0</v>
      </c>
      <c r="D2912" t="s">
        <v>35</v>
      </c>
      <c r="E2912" t="s">
        <v>270</v>
      </c>
      <c r="F2912" t="s">
        <v>327</v>
      </c>
      <c r="G2912" t="s">
        <v>375</v>
      </c>
      <c r="H2912" t="s">
        <v>681</v>
      </c>
      <c r="I2912" s="1" t="s">
        <v>1084</v>
      </c>
      <c r="J2912" t="s">
        <v>1696</v>
      </c>
      <c r="K2912" t="s">
        <v>2313</v>
      </c>
      <c r="L2912" t="s">
        <v>2492</v>
      </c>
      <c r="M2912">
        <v>45</v>
      </c>
      <c r="N2912">
        <v>45</v>
      </c>
      <c r="O2912" t="s">
        <v>2502</v>
      </c>
      <c r="P2912">
        <v>45</v>
      </c>
      <c r="Q2912">
        <v>100</v>
      </c>
      <c r="W2912">
        <v>1</v>
      </c>
      <c r="X2912">
        <v>16</v>
      </c>
      <c r="Z2912" t="s">
        <v>5972</v>
      </c>
      <c r="AA2912" s="1" t="s">
        <v>8094</v>
      </c>
    </row>
    <row r="2913" spans="1:27">
      <c r="A2913">
        <v>1</v>
      </c>
      <c r="B2913">
        <v>0</v>
      </c>
      <c r="C2913">
        <v>0</v>
      </c>
      <c r="D2913" t="s">
        <v>35</v>
      </c>
      <c r="E2913" t="s">
        <v>270</v>
      </c>
      <c r="F2913" t="s">
        <v>328</v>
      </c>
      <c r="G2913" t="s">
        <v>361</v>
      </c>
      <c r="H2913" t="s">
        <v>681</v>
      </c>
      <c r="I2913" s="1" t="s">
        <v>1084</v>
      </c>
      <c r="J2913" t="s">
        <v>1698</v>
      </c>
      <c r="K2913" t="s">
        <v>2315</v>
      </c>
      <c r="L2913" t="s">
        <v>2492</v>
      </c>
      <c r="M2913">
        <v>45</v>
      </c>
      <c r="N2913">
        <v>45</v>
      </c>
      <c r="O2913" t="s">
        <v>2502</v>
      </c>
      <c r="P2913">
        <v>45</v>
      </c>
      <c r="Q2913">
        <v>100</v>
      </c>
      <c r="W2913">
        <v>1</v>
      </c>
      <c r="X2913">
        <v>37</v>
      </c>
      <c r="Z2913" t="s">
        <v>5973</v>
      </c>
      <c r="AA2913" s="1" t="s">
        <v>8094</v>
      </c>
    </row>
    <row r="2914" spans="1:27">
      <c r="A2914">
        <v>1</v>
      </c>
      <c r="B2914">
        <v>0</v>
      </c>
      <c r="C2914">
        <v>0</v>
      </c>
      <c r="D2914" t="s">
        <v>35</v>
      </c>
      <c r="E2914" t="s">
        <v>270</v>
      </c>
      <c r="F2914" t="s">
        <v>331</v>
      </c>
      <c r="G2914" t="s">
        <v>366</v>
      </c>
      <c r="H2914" t="s">
        <v>681</v>
      </c>
      <c r="I2914" s="1" t="s">
        <v>1084</v>
      </c>
      <c r="J2914" t="s">
        <v>1699</v>
      </c>
      <c r="K2914" t="s">
        <v>2316</v>
      </c>
      <c r="L2914" t="s">
        <v>2492</v>
      </c>
      <c r="M2914">
        <v>45</v>
      </c>
      <c r="N2914">
        <v>45</v>
      </c>
      <c r="O2914" t="s">
        <v>2502</v>
      </c>
      <c r="P2914">
        <v>45</v>
      </c>
      <c r="Q2914">
        <v>100</v>
      </c>
      <c r="W2914">
        <v>1</v>
      </c>
      <c r="X2914">
        <v>9</v>
      </c>
      <c r="Z2914" t="s">
        <v>5974</v>
      </c>
      <c r="AA2914" s="1" t="s">
        <v>8094</v>
      </c>
    </row>
    <row r="2915" spans="1:27">
      <c r="A2915">
        <v>1</v>
      </c>
      <c r="B2915">
        <v>0</v>
      </c>
      <c r="C2915">
        <v>0</v>
      </c>
      <c r="D2915" t="s">
        <v>35</v>
      </c>
      <c r="E2915" t="s">
        <v>270</v>
      </c>
      <c r="F2915" t="s">
        <v>331</v>
      </c>
      <c r="G2915" t="s">
        <v>347</v>
      </c>
      <c r="H2915" t="s">
        <v>681</v>
      </c>
      <c r="I2915" s="1" t="s">
        <v>1084</v>
      </c>
      <c r="J2915" t="s">
        <v>1700</v>
      </c>
      <c r="K2915" t="s">
        <v>2317</v>
      </c>
      <c r="L2915" t="s">
        <v>2492</v>
      </c>
      <c r="M2915">
        <v>45</v>
      </c>
      <c r="N2915">
        <v>45</v>
      </c>
      <c r="O2915" t="s">
        <v>2502</v>
      </c>
      <c r="P2915">
        <v>45</v>
      </c>
      <c r="Q2915">
        <v>100</v>
      </c>
      <c r="W2915">
        <v>1</v>
      </c>
      <c r="X2915">
        <v>4</v>
      </c>
      <c r="Z2915" t="s">
        <v>5975</v>
      </c>
      <c r="AA2915" s="1" t="s">
        <v>8094</v>
      </c>
    </row>
    <row r="2916" spans="1:27">
      <c r="A2916">
        <v>1</v>
      </c>
      <c r="B2916">
        <v>0</v>
      </c>
      <c r="C2916">
        <v>0</v>
      </c>
      <c r="D2916" t="s">
        <v>35</v>
      </c>
      <c r="E2916" t="s">
        <v>270</v>
      </c>
      <c r="F2916" t="s">
        <v>327</v>
      </c>
      <c r="G2916" t="s">
        <v>341</v>
      </c>
      <c r="H2916" t="s">
        <v>681</v>
      </c>
      <c r="I2916" s="1" t="s">
        <v>1084</v>
      </c>
      <c r="J2916" t="s">
        <v>1703</v>
      </c>
      <c r="K2916" t="s">
        <v>2320</v>
      </c>
      <c r="L2916" t="s">
        <v>2492</v>
      </c>
      <c r="M2916">
        <v>40</v>
      </c>
      <c r="N2916">
        <v>40</v>
      </c>
      <c r="O2916" t="s">
        <v>2502</v>
      </c>
      <c r="P2916">
        <v>40</v>
      </c>
      <c r="Q2916">
        <v>100</v>
      </c>
      <c r="W2916">
        <v>1</v>
      </c>
      <c r="X2916">
        <v>37</v>
      </c>
      <c r="Z2916" t="s">
        <v>5976</v>
      </c>
      <c r="AA2916" s="1" t="s">
        <v>8094</v>
      </c>
    </row>
    <row r="2917" spans="1:27">
      <c r="A2917">
        <v>1</v>
      </c>
      <c r="B2917">
        <v>0</v>
      </c>
      <c r="C2917">
        <v>0</v>
      </c>
      <c r="D2917" t="s">
        <v>35</v>
      </c>
      <c r="E2917" t="s">
        <v>270</v>
      </c>
      <c r="F2917" t="s">
        <v>328</v>
      </c>
      <c r="G2917" t="s">
        <v>364</v>
      </c>
      <c r="H2917" t="s">
        <v>681</v>
      </c>
      <c r="I2917" s="1" t="s">
        <v>1084</v>
      </c>
      <c r="J2917" t="s">
        <v>1704</v>
      </c>
      <c r="K2917" t="s">
        <v>2321</v>
      </c>
      <c r="L2917" t="s">
        <v>2492</v>
      </c>
      <c r="M2917">
        <v>40</v>
      </c>
      <c r="N2917">
        <v>40</v>
      </c>
      <c r="O2917" t="s">
        <v>2502</v>
      </c>
      <c r="P2917">
        <v>40</v>
      </c>
      <c r="Q2917">
        <v>100</v>
      </c>
      <c r="W2917">
        <v>1</v>
      </c>
      <c r="X2917">
        <v>37</v>
      </c>
      <c r="Z2917" t="s">
        <v>5977</v>
      </c>
      <c r="AA2917" s="1" t="s">
        <v>8094</v>
      </c>
    </row>
    <row r="2918" spans="1:27">
      <c r="A2918">
        <v>1</v>
      </c>
      <c r="B2918">
        <v>0</v>
      </c>
      <c r="C2918">
        <v>0</v>
      </c>
      <c r="D2918" t="s">
        <v>35</v>
      </c>
      <c r="E2918" t="s">
        <v>270</v>
      </c>
      <c r="F2918" t="s">
        <v>328</v>
      </c>
      <c r="G2918" t="s">
        <v>364</v>
      </c>
      <c r="H2918" t="s">
        <v>681</v>
      </c>
      <c r="I2918" s="1" t="s">
        <v>1084</v>
      </c>
      <c r="J2918" t="s">
        <v>1705</v>
      </c>
      <c r="K2918" t="s">
        <v>2322</v>
      </c>
      <c r="L2918" t="s">
        <v>2492</v>
      </c>
      <c r="M2918">
        <v>40</v>
      </c>
      <c r="N2918">
        <v>40</v>
      </c>
      <c r="O2918" t="s">
        <v>2502</v>
      </c>
      <c r="P2918">
        <v>40</v>
      </c>
      <c r="Q2918">
        <v>100</v>
      </c>
      <c r="W2918">
        <v>1</v>
      </c>
      <c r="X2918">
        <v>37</v>
      </c>
      <c r="Z2918" t="s">
        <v>5978</v>
      </c>
      <c r="AA2918" s="1" t="s">
        <v>8094</v>
      </c>
    </row>
    <row r="2919" spans="1:27">
      <c r="A2919">
        <v>1</v>
      </c>
      <c r="B2919">
        <v>0</v>
      </c>
      <c r="C2919">
        <v>0</v>
      </c>
      <c r="D2919" t="s">
        <v>35</v>
      </c>
      <c r="E2919" t="s">
        <v>270</v>
      </c>
      <c r="F2919" t="s">
        <v>331</v>
      </c>
      <c r="G2919" t="s">
        <v>368</v>
      </c>
      <c r="H2919" t="s">
        <v>681</v>
      </c>
      <c r="I2919" s="1" t="s">
        <v>1084</v>
      </c>
      <c r="J2919" t="s">
        <v>1640</v>
      </c>
      <c r="K2919" t="s">
        <v>2262</v>
      </c>
      <c r="L2919" t="s">
        <v>2492</v>
      </c>
      <c r="M2919">
        <v>40</v>
      </c>
      <c r="N2919">
        <v>40</v>
      </c>
      <c r="O2919" t="s">
        <v>2502</v>
      </c>
      <c r="P2919">
        <v>40</v>
      </c>
      <c r="Q2919">
        <v>100</v>
      </c>
      <c r="W2919">
        <v>1</v>
      </c>
      <c r="X2919">
        <v>10</v>
      </c>
      <c r="Z2919" t="s">
        <v>5979</v>
      </c>
      <c r="AA2919" s="1" t="s">
        <v>8094</v>
      </c>
    </row>
    <row r="2920" spans="1:27">
      <c r="A2920">
        <v>1</v>
      </c>
      <c r="B2920">
        <v>0</v>
      </c>
      <c r="C2920">
        <v>0</v>
      </c>
      <c r="D2920" t="s">
        <v>35</v>
      </c>
      <c r="E2920" t="s">
        <v>270</v>
      </c>
      <c r="F2920" t="s">
        <v>327</v>
      </c>
      <c r="G2920" t="s">
        <v>357</v>
      </c>
      <c r="H2920" t="s">
        <v>681</v>
      </c>
      <c r="I2920" s="1" t="s">
        <v>1084</v>
      </c>
      <c r="J2920" t="s">
        <v>1708</v>
      </c>
      <c r="K2920" t="s">
        <v>2325</v>
      </c>
      <c r="L2920" t="s">
        <v>2492</v>
      </c>
      <c r="M2920">
        <v>35</v>
      </c>
      <c r="N2920">
        <v>35</v>
      </c>
      <c r="O2920" t="s">
        <v>2502</v>
      </c>
      <c r="P2920">
        <v>35</v>
      </c>
      <c r="Q2920">
        <v>100</v>
      </c>
      <c r="W2920">
        <v>1</v>
      </c>
      <c r="X2920">
        <v>10</v>
      </c>
      <c r="Z2920" t="s">
        <v>5980</v>
      </c>
      <c r="AA2920" s="1" t="s">
        <v>8094</v>
      </c>
    </row>
    <row r="2921" spans="1:27">
      <c r="A2921">
        <v>1</v>
      </c>
      <c r="B2921">
        <v>0</v>
      </c>
      <c r="C2921">
        <v>0</v>
      </c>
      <c r="D2921" t="s">
        <v>35</v>
      </c>
      <c r="E2921" t="s">
        <v>270</v>
      </c>
      <c r="F2921" t="s">
        <v>327</v>
      </c>
      <c r="G2921" t="s">
        <v>357</v>
      </c>
      <c r="H2921" t="s">
        <v>681</v>
      </c>
      <c r="I2921" s="1" t="s">
        <v>1084</v>
      </c>
      <c r="J2921" t="s">
        <v>1709</v>
      </c>
      <c r="K2921" t="s">
        <v>2326</v>
      </c>
      <c r="L2921" t="s">
        <v>2492</v>
      </c>
      <c r="M2921">
        <v>35</v>
      </c>
      <c r="N2921">
        <v>35</v>
      </c>
      <c r="O2921" t="s">
        <v>2502</v>
      </c>
      <c r="P2921">
        <v>35</v>
      </c>
      <c r="Q2921">
        <v>100</v>
      </c>
      <c r="W2921">
        <v>1</v>
      </c>
      <c r="X2921">
        <v>10</v>
      </c>
      <c r="Z2921" t="s">
        <v>5981</v>
      </c>
      <c r="AA2921" s="1" t="s">
        <v>8094</v>
      </c>
    </row>
    <row r="2922" spans="1:27">
      <c r="A2922">
        <v>1</v>
      </c>
      <c r="B2922">
        <v>0</v>
      </c>
      <c r="C2922">
        <v>0</v>
      </c>
      <c r="D2922" t="s">
        <v>35</v>
      </c>
      <c r="E2922" t="s">
        <v>270</v>
      </c>
      <c r="F2922" t="s">
        <v>331</v>
      </c>
      <c r="G2922" t="s">
        <v>389</v>
      </c>
      <c r="H2922" t="s">
        <v>681</v>
      </c>
      <c r="I2922" s="1" t="s">
        <v>1084</v>
      </c>
      <c r="J2922" t="s">
        <v>1713</v>
      </c>
      <c r="K2922" t="s">
        <v>2330</v>
      </c>
      <c r="L2922" t="s">
        <v>2492</v>
      </c>
      <c r="M2922">
        <v>35</v>
      </c>
      <c r="N2922">
        <v>35</v>
      </c>
      <c r="O2922" t="s">
        <v>2502</v>
      </c>
      <c r="P2922">
        <v>35</v>
      </c>
      <c r="Q2922">
        <v>100</v>
      </c>
      <c r="W2922">
        <v>1</v>
      </c>
      <c r="X2922">
        <v>37</v>
      </c>
      <c r="Z2922" t="s">
        <v>5982</v>
      </c>
      <c r="AA2922" s="1" t="s">
        <v>8094</v>
      </c>
    </row>
    <row r="2923" spans="1:27">
      <c r="A2923">
        <v>1</v>
      </c>
      <c r="B2923">
        <v>1</v>
      </c>
      <c r="C2923">
        <v>0</v>
      </c>
      <c r="D2923" t="s">
        <v>35</v>
      </c>
      <c r="E2923" t="s">
        <v>270</v>
      </c>
      <c r="F2923" t="s">
        <v>327</v>
      </c>
      <c r="G2923" t="s">
        <v>346</v>
      </c>
      <c r="H2923" t="s">
        <v>681</v>
      </c>
      <c r="I2923" s="1" t="s">
        <v>1084</v>
      </c>
      <c r="J2923" t="s">
        <v>1235</v>
      </c>
      <c r="K2923" t="s">
        <v>1906</v>
      </c>
      <c r="L2923" t="s">
        <v>2492</v>
      </c>
      <c r="M2923">
        <v>30</v>
      </c>
      <c r="N2923">
        <v>30</v>
      </c>
      <c r="O2923" t="s">
        <v>2502</v>
      </c>
      <c r="P2923">
        <v>30</v>
      </c>
      <c r="Q2923">
        <v>100</v>
      </c>
      <c r="W2923">
        <v>1</v>
      </c>
      <c r="X2923">
        <v>37</v>
      </c>
      <c r="Z2923" t="s">
        <v>5983</v>
      </c>
      <c r="AA2923" s="1" t="s">
        <v>8094</v>
      </c>
    </row>
    <row r="2924" spans="1:27">
      <c r="A2924">
        <v>1</v>
      </c>
      <c r="B2924">
        <v>1</v>
      </c>
      <c r="C2924">
        <v>0</v>
      </c>
      <c r="D2924" t="s">
        <v>35</v>
      </c>
      <c r="E2924" t="s">
        <v>270</v>
      </c>
      <c r="F2924" t="s">
        <v>331</v>
      </c>
      <c r="G2924" t="s">
        <v>389</v>
      </c>
      <c r="H2924" t="s">
        <v>681</v>
      </c>
      <c r="I2924" s="1" t="s">
        <v>1084</v>
      </c>
      <c r="J2924" t="s">
        <v>1710</v>
      </c>
      <c r="K2924" t="s">
        <v>2327</v>
      </c>
      <c r="L2924" t="s">
        <v>2492</v>
      </c>
      <c r="M2924">
        <v>30</v>
      </c>
      <c r="N2924">
        <v>30</v>
      </c>
      <c r="O2924" t="s">
        <v>2502</v>
      </c>
      <c r="P2924">
        <v>30</v>
      </c>
      <c r="Q2924">
        <v>100</v>
      </c>
      <c r="W2924">
        <v>1</v>
      </c>
      <c r="X2924">
        <v>37</v>
      </c>
      <c r="Z2924" t="s">
        <v>5984</v>
      </c>
      <c r="AA2924" s="1" t="s">
        <v>8094</v>
      </c>
    </row>
    <row r="2925" spans="1:27">
      <c r="A2925">
        <v>1</v>
      </c>
      <c r="B2925">
        <v>0</v>
      </c>
      <c r="C2925">
        <v>0</v>
      </c>
      <c r="D2925" t="s">
        <v>35</v>
      </c>
      <c r="E2925" t="s">
        <v>270</v>
      </c>
      <c r="F2925" t="s">
        <v>331</v>
      </c>
      <c r="G2925" t="s">
        <v>369</v>
      </c>
      <c r="H2925" t="s">
        <v>681</v>
      </c>
      <c r="I2925" s="1" t="s">
        <v>1084</v>
      </c>
      <c r="J2925" t="s">
        <v>1711</v>
      </c>
      <c r="K2925" t="s">
        <v>2328</v>
      </c>
      <c r="L2925" t="s">
        <v>2492</v>
      </c>
      <c r="M2925">
        <v>55</v>
      </c>
      <c r="O2925" t="s">
        <v>2502</v>
      </c>
      <c r="P2925">
        <v>55</v>
      </c>
      <c r="Q2925">
        <v>0</v>
      </c>
      <c r="R2925" t="s">
        <v>2890</v>
      </c>
      <c r="W2925">
        <v>1</v>
      </c>
      <c r="X2925">
        <v>5</v>
      </c>
      <c r="Z2925" t="s">
        <v>5985</v>
      </c>
      <c r="AA2925" s="1" t="s">
        <v>8094</v>
      </c>
    </row>
    <row r="2926" spans="1:27">
      <c r="A2926">
        <v>1</v>
      </c>
      <c r="B2926">
        <v>0</v>
      </c>
      <c r="C2926">
        <v>0</v>
      </c>
      <c r="D2926" t="s">
        <v>35</v>
      </c>
      <c r="E2926" t="s">
        <v>271</v>
      </c>
      <c r="F2926" t="s">
        <v>331</v>
      </c>
      <c r="G2926" t="s">
        <v>390</v>
      </c>
      <c r="H2926" t="s">
        <v>682</v>
      </c>
      <c r="I2926" s="1" t="s">
        <v>1085</v>
      </c>
      <c r="J2926" t="s">
        <v>1692</v>
      </c>
      <c r="K2926" t="s">
        <v>2309</v>
      </c>
      <c r="L2926" t="s">
        <v>2492</v>
      </c>
      <c r="M2926">
        <v>50</v>
      </c>
      <c r="N2926">
        <v>50</v>
      </c>
      <c r="O2926" t="s">
        <v>2502</v>
      </c>
      <c r="P2926">
        <v>50</v>
      </c>
      <c r="Q2926">
        <v>100</v>
      </c>
      <c r="W2926">
        <v>1</v>
      </c>
      <c r="X2926">
        <v>10</v>
      </c>
      <c r="Z2926" t="s">
        <v>5986</v>
      </c>
      <c r="AA2926" s="1" t="s">
        <v>8094</v>
      </c>
    </row>
    <row r="2927" spans="1:27">
      <c r="A2927">
        <v>1</v>
      </c>
      <c r="B2927">
        <v>0</v>
      </c>
      <c r="C2927">
        <v>0</v>
      </c>
      <c r="D2927" t="s">
        <v>35</v>
      </c>
      <c r="E2927" t="s">
        <v>271</v>
      </c>
      <c r="F2927" t="s">
        <v>329</v>
      </c>
      <c r="G2927" t="s">
        <v>398</v>
      </c>
      <c r="H2927" t="s">
        <v>682</v>
      </c>
      <c r="I2927" s="1" t="s">
        <v>1085</v>
      </c>
      <c r="J2927" t="s">
        <v>1702</v>
      </c>
      <c r="K2927" t="s">
        <v>2319</v>
      </c>
      <c r="L2927" t="s">
        <v>2492</v>
      </c>
      <c r="M2927">
        <v>40</v>
      </c>
      <c r="N2927">
        <v>40</v>
      </c>
      <c r="O2927" t="s">
        <v>2502</v>
      </c>
      <c r="P2927">
        <v>40</v>
      </c>
      <c r="Q2927">
        <v>100</v>
      </c>
      <c r="W2927">
        <v>1</v>
      </c>
      <c r="X2927">
        <v>9</v>
      </c>
      <c r="Z2927" t="s">
        <v>5987</v>
      </c>
      <c r="AA2927" s="1" t="s">
        <v>8094</v>
      </c>
    </row>
    <row r="2928" spans="1:27">
      <c r="A2928">
        <v>1</v>
      </c>
      <c r="B2928">
        <v>0</v>
      </c>
      <c r="C2928">
        <v>0</v>
      </c>
      <c r="D2928" t="s">
        <v>35</v>
      </c>
      <c r="E2928" t="s">
        <v>171</v>
      </c>
      <c r="F2928" t="s">
        <v>328</v>
      </c>
      <c r="G2928" t="s">
        <v>337</v>
      </c>
      <c r="H2928" t="s">
        <v>683</v>
      </c>
      <c r="I2928" s="1" t="s">
        <v>1086</v>
      </c>
      <c r="J2928" t="s">
        <v>1714</v>
      </c>
      <c r="K2928" t="s">
        <v>2331</v>
      </c>
      <c r="L2928" t="s">
        <v>2498</v>
      </c>
      <c r="M2928">
        <v>45</v>
      </c>
      <c r="N2928">
        <v>45</v>
      </c>
      <c r="O2928" t="s">
        <v>2502</v>
      </c>
      <c r="P2928">
        <v>45</v>
      </c>
      <c r="Q2928">
        <v>100</v>
      </c>
      <c r="W2928">
        <v>1</v>
      </c>
      <c r="X2928">
        <v>37</v>
      </c>
      <c r="Z2928" t="s">
        <v>5988</v>
      </c>
      <c r="AA2928" s="1" t="s">
        <v>8094</v>
      </c>
    </row>
    <row r="2929" spans="1:27">
      <c r="A2929">
        <v>1</v>
      </c>
      <c r="B2929">
        <v>0</v>
      </c>
      <c r="C2929">
        <v>0</v>
      </c>
      <c r="D2929" t="s">
        <v>35</v>
      </c>
      <c r="E2929" t="s">
        <v>171</v>
      </c>
      <c r="F2929" t="s">
        <v>330</v>
      </c>
      <c r="G2929" t="s">
        <v>397</v>
      </c>
      <c r="H2929" t="s">
        <v>683</v>
      </c>
      <c r="I2929" s="1" t="s">
        <v>1086</v>
      </c>
      <c r="J2929" t="s">
        <v>1715</v>
      </c>
      <c r="K2929" t="s">
        <v>2332</v>
      </c>
      <c r="L2929" t="s">
        <v>2492</v>
      </c>
      <c r="M2929">
        <v>65</v>
      </c>
      <c r="N2929">
        <v>65</v>
      </c>
      <c r="O2929" t="s">
        <v>2502</v>
      </c>
      <c r="P2929">
        <v>65</v>
      </c>
      <c r="Q2929">
        <v>100</v>
      </c>
      <c r="W2929">
        <v>1</v>
      </c>
      <c r="X2929">
        <v>37</v>
      </c>
      <c r="Z2929" t="s">
        <v>5989</v>
      </c>
      <c r="AA2929" s="1" t="s">
        <v>8094</v>
      </c>
    </row>
    <row r="2930" spans="1:27">
      <c r="A2930">
        <v>1</v>
      </c>
      <c r="B2930">
        <v>0</v>
      </c>
      <c r="C2930">
        <v>0</v>
      </c>
      <c r="D2930" t="s">
        <v>35</v>
      </c>
      <c r="E2930" t="s">
        <v>171</v>
      </c>
      <c r="F2930" t="s">
        <v>329</v>
      </c>
      <c r="G2930" t="s">
        <v>335</v>
      </c>
      <c r="H2930" t="s">
        <v>683</v>
      </c>
      <c r="I2930" s="1" t="s">
        <v>1086</v>
      </c>
      <c r="J2930" t="s">
        <v>1716</v>
      </c>
      <c r="K2930" t="s">
        <v>2333</v>
      </c>
      <c r="L2930" t="s">
        <v>2492</v>
      </c>
      <c r="M2930">
        <v>60</v>
      </c>
      <c r="N2930">
        <v>60</v>
      </c>
      <c r="O2930" t="s">
        <v>2502</v>
      </c>
      <c r="P2930">
        <v>60</v>
      </c>
      <c r="Q2930">
        <v>100</v>
      </c>
      <c r="W2930">
        <v>1</v>
      </c>
      <c r="X2930">
        <v>37</v>
      </c>
      <c r="Z2930" t="s">
        <v>5990</v>
      </c>
      <c r="AA2930" s="1" t="s">
        <v>8094</v>
      </c>
    </row>
    <row r="2931" spans="1:27">
      <c r="A2931">
        <v>1</v>
      </c>
      <c r="B2931">
        <v>0</v>
      </c>
      <c r="C2931">
        <v>0</v>
      </c>
      <c r="D2931" t="s">
        <v>35</v>
      </c>
      <c r="E2931" t="s">
        <v>171</v>
      </c>
      <c r="F2931" t="s">
        <v>329</v>
      </c>
      <c r="G2931" t="s">
        <v>350</v>
      </c>
      <c r="H2931" t="s">
        <v>683</v>
      </c>
      <c r="I2931" s="1" t="s">
        <v>1086</v>
      </c>
      <c r="J2931" t="s">
        <v>1717</v>
      </c>
      <c r="K2931" t="s">
        <v>2334</v>
      </c>
      <c r="L2931" t="s">
        <v>2492</v>
      </c>
      <c r="M2931">
        <v>60</v>
      </c>
      <c r="N2931">
        <v>60</v>
      </c>
      <c r="O2931" t="s">
        <v>2502</v>
      </c>
      <c r="P2931">
        <v>60</v>
      </c>
      <c r="Q2931">
        <v>100</v>
      </c>
      <c r="W2931">
        <v>1</v>
      </c>
      <c r="X2931">
        <v>37</v>
      </c>
      <c r="Z2931" t="s">
        <v>5991</v>
      </c>
      <c r="AA2931" s="1" t="s">
        <v>8094</v>
      </c>
    </row>
    <row r="2932" spans="1:27">
      <c r="A2932">
        <v>1</v>
      </c>
      <c r="B2932">
        <v>0</v>
      </c>
      <c r="C2932">
        <v>0</v>
      </c>
      <c r="D2932" t="s">
        <v>35</v>
      </c>
      <c r="E2932" t="s">
        <v>171</v>
      </c>
      <c r="F2932" t="s">
        <v>327</v>
      </c>
      <c r="G2932" t="s">
        <v>382</v>
      </c>
      <c r="H2932" t="s">
        <v>683</v>
      </c>
      <c r="I2932" s="1" t="s">
        <v>1086</v>
      </c>
      <c r="J2932" t="s">
        <v>1718</v>
      </c>
      <c r="K2932" t="s">
        <v>2249</v>
      </c>
      <c r="L2932" t="s">
        <v>2492</v>
      </c>
      <c r="M2932">
        <v>60</v>
      </c>
      <c r="N2932">
        <v>60</v>
      </c>
      <c r="O2932" t="s">
        <v>2502</v>
      </c>
      <c r="P2932">
        <v>60</v>
      </c>
      <c r="Q2932">
        <v>100</v>
      </c>
      <c r="W2932">
        <v>1</v>
      </c>
      <c r="X2932">
        <v>37</v>
      </c>
      <c r="Z2932" t="s">
        <v>5992</v>
      </c>
      <c r="AA2932" s="1" t="s">
        <v>8094</v>
      </c>
    </row>
    <row r="2933" spans="1:27">
      <c r="A2933">
        <v>1</v>
      </c>
      <c r="B2933">
        <v>0</v>
      </c>
      <c r="C2933">
        <v>0</v>
      </c>
      <c r="D2933" t="s">
        <v>35</v>
      </c>
      <c r="E2933" t="s">
        <v>171</v>
      </c>
      <c r="F2933" t="s">
        <v>328</v>
      </c>
      <c r="G2933" t="s">
        <v>384</v>
      </c>
      <c r="H2933" t="s">
        <v>683</v>
      </c>
      <c r="I2933" s="1" t="s">
        <v>1086</v>
      </c>
      <c r="J2933" t="s">
        <v>1719</v>
      </c>
      <c r="K2933" t="s">
        <v>2335</v>
      </c>
      <c r="L2933" t="s">
        <v>2492</v>
      </c>
      <c r="M2933">
        <v>60</v>
      </c>
      <c r="N2933">
        <v>60</v>
      </c>
      <c r="O2933" t="s">
        <v>2502</v>
      </c>
      <c r="P2933">
        <v>60</v>
      </c>
      <c r="Q2933">
        <v>100</v>
      </c>
      <c r="W2933">
        <v>1</v>
      </c>
      <c r="X2933">
        <v>37</v>
      </c>
      <c r="Z2933" t="s">
        <v>5993</v>
      </c>
      <c r="AA2933" s="1" t="s">
        <v>8094</v>
      </c>
    </row>
    <row r="2934" spans="1:27">
      <c r="A2934">
        <v>1</v>
      </c>
      <c r="B2934">
        <v>0</v>
      </c>
      <c r="C2934">
        <v>0</v>
      </c>
      <c r="D2934" t="s">
        <v>35</v>
      </c>
      <c r="E2934" t="s">
        <v>171</v>
      </c>
      <c r="F2934" t="s">
        <v>328</v>
      </c>
      <c r="G2934" t="s">
        <v>337</v>
      </c>
      <c r="H2934" t="s">
        <v>683</v>
      </c>
      <c r="I2934" s="1" t="s">
        <v>1086</v>
      </c>
      <c r="J2934" t="s">
        <v>1720</v>
      </c>
      <c r="K2934" t="s">
        <v>2336</v>
      </c>
      <c r="L2934" t="s">
        <v>2492</v>
      </c>
      <c r="M2934">
        <v>60</v>
      </c>
      <c r="N2934">
        <v>60</v>
      </c>
      <c r="O2934" t="s">
        <v>2502</v>
      </c>
      <c r="P2934">
        <v>60</v>
      </c>
      <c r="Q2934">
        <v>100</v>
      </c>
      <c r="W2934">
        <v>1</v>
      </c>
      <c r="X2934">
        <v>37</v>
      </c>
      <c r="Z2934" t="s">
        <v>5994</v>
      </c>
      <c r="AA2934" s="1" t="s">
        <v>8094</v>
      </c>
    </row>
    <row r="2935" spans="1:27">
      <c r="A2935">
        <v>1</v>
      </c>
      <c r="B2935">
        <v>0</v>
      </c>
      <c r="C2935">
        <v>0</v>
      </c>
      <c r="D2935" t="s">
        <v>35</v>
      </c>
      <c r="E2935" t="s">
        <v>171</v>
      </c>
      <c r="F2935" t="s">
        <v>331</v>
      </c>
      <c r="G2935" t="s">
        <v>344</v>
      </c>
      <c r="H2935" t="s">
        <v>683</v>
      </c>
      <c r="I2935" s="1" t="s">
        <v>1086</v>
      </c>
      <c r="J2935" t="s">
        <v>1721</v>
      </c>
      <c r="K2935" t="s">
        <v>2337</v>
      </c>
      <c r="L2935" t="s">
        <v>2492</v>
      </c>
      <c r="M2935">
        <v>60</v>
      </c>
      <c r="N2935">
        <v>60</v>
      </c>
      <c r="O2935" t="s">
        <v>2502</v>
      </c>
      <c r="P2935">
        <v>60</v>
      </c>
      <c r="Q2935">
        <v>100</v>
      </c>
      <c r="W2935">
        <v>1</v>
      </c>
      <c r="X2935">
        <v>24</v>
      </c>
      <c r="Z2935" t="s">
        <v>5995</v>
      </c>
      <c r="AA2935" s="1" t="s">
        <v>8094</v>
      </c>
    </row>
    <row r="2936" spans="1:27">
      <c r="A2936">
        <v>1</v>
      </c>
      <c r="B2936">
        <v>0</v>
      </c>
      <c r="C2936">
        <v>0</v>
      </c>
      <c r="D2936" t="s">
        <v>35</v>
      </c>
      <c r="E2936" t="s">
        <v>171</v>
      </c>
      <c r="F2936" t="s">
        <v>330</v>
      </c>
      <c r="G2936" t="s">
        <v>394</v>
      </c>
      <c r="H2936" t="s">
        <v>683</v>
      </c>
      <c r="I2936" s="1" t="s">
        <v>1086</v>
      </c>
      <c r="J2936" t="s">
        <v>1722</v>
      </c>
      <c r="K2936" t="s">
        <v>2338</v>
      </c>
      <c r="L2936" t="s">
        <v>2492</v>
      </c>
      <c r="M2936">
        <v>60</v>
      </c>
      <c r="N2936">
        <v>60</v>
      </c>
      <c r="O2936" t="s">
        <v>2502</v>
      </c>
      <c r="P2936">
        <v>60</v>
      </c>
      <c r="Q2936">
        <v>100</v>
      </c>
      <c r="R2936" t="s">
        <v>2502</v>
      </c>
      <c r="W2936">
        <v>1</v>
      </c>
      <c r="X2936">
        <v>15</v>
      </c>
      <c r="Z2936" t="s">
        <v>5996</v>
      </c>
      <c r="AA2936" s="1" t="s">
        <v>8094</v>
      </c>
    </row>
    <row r="2937" spans="1:27">
      <c r="A2937">
        <v>1</v>
      </c>
      <c r="B2937">
        <v>0</v>
      </c>
      <c r="C2937">
        <v>0</v>
      </c>
      <c r="D2937" t="s">
        <v>35</v>
      </c>
      <c r="E2937" t="s">
        <v>171</v>
      </c>
      <c r="F2937" t="s">
        <v>330</v>
      </c>
      <c r="G2937" t="s">
        <v>395</v>
      </c>
      <c r="H2937" t="s">
        <v>683</v>
      </c>
      <c r="I2937" s="1" t="s">
        <v>1086</v>
      </c>
      <c r="J2937" t="s">
        <v>1723</v>
      </c>
      <c r="K2937" t="s">
        <v>2339</v>
      </c>
      <c r="L2937" t="s">
        <v>2492</v>
      </c>
      <c r="M2937">
        <v>60</v>
      </c>
      <c r="N2937">
        <v>60</v>
      </c>
      <c r="O2937" t="s">
        <v>2502</v>
      </c>
      <c r="P2937">
        <v>60</v>
      </c>
      <c r="Q2937">
        <v>100</v>
      </c>
      <c r="W2937">
        <v>1</v>
      </c>
      <c r="X2937">
        <v>37</v>
      </c>
      <c r="Z2937" t="s">
        <v>5997</v>
      </c>
      <c r="AA2937" s="1" t="s">
        <v>8094</v>
      </c>
    </row>
    <row r="2938" spans="1:27">
      <c r="A2938">
        <v>1</v>
      </c>
      <c r="B2938">
        <v>0</v>
      </c>
      <c r="C2938">
        <v>0</v>
      </c>
      <c r="D2938" t="s">
        <v>35</v>
      </c>
      <c r="E2938" t="s">
        <v>171</v>
      </c>
      <c r="F2938" t="s">
        <v>330</v>
      </c>
      <c r="G2938" t="s">
        <v>395</v>
      </c>
      <c r="H2938" t="s">
        <v>683</v>
      </c>
      <c r="I2938" s="1" t="s">
        <v>1086</v>
      </c>
      <c r="J2938" t="s">
        <v>1724</v>
      </c>
      <c r="K2938" t="s">
        <v>2340</v>
      </c>
      <c r="L2938" t="s">
        <v>2492</v>
      </c>
      <c r="M2938">
        <v>60</v>
      </c>
      <c r="N2938">
        <v>60</v>
      </c>
      <c r="O2938" t="s">
        <v>2502</v>
      </c>
      <c r="P2938">
        <v>60</v>
      </c>
      <c r="Q2938">
        <v>100</v>
      </c>
      <c r="W2938">
        <v>1</v>
      </c>
      <c r="X2938">
        <v>37</v>
      </c>
      <c r="Z2938" t="s">
        <v>5998</v>
      </c>
      <c r="AA2938" s="1" t="s">
        <v>8094</v>
      </c>
    </row>
    <row r="2939" spans="1:27">
      <c r="A2939">
        <v>1</v>
      </c>
      <c r="B2939">
        <v>0</v>
      </c>
      <c r="C2939">
        <v>0</v>
      </c>
      <c r="D2939" t="s">
        <v>35</v>
      </c>
      <c r="E2939" t="s">
        <v>171</v>
      </c>
      <c r="F2939" t="s">
        <v>329</v>
      </c>
      <c r="G2939" t="s">
        <v>373</v>
      </c>
      <c r="H2939" t="s">
        <v>683</v>
      </c>
      <c r="I2939" s="1" t="s">
        <v>1086</v>
      </c>
      <c r="J2939" t="s">
        <v>1725</v>
      </c>
      <c r="K2939" t="s">
        <v>2341</v>
      </c>
      <c r="L2939" t="s">
        <v>2492</v>
      </c>
      <c r="M2939">
        <v>50</v>
      </c>
      <c r="N2939">
        <v>50</v>
      </c>
      <c r="O2939" t="s">
        <v>2502</v>
      </c>
      <c r="P2939">
        <v>50</v>
      </c>
      <c r="Q2939">
        <v>100</v>
      </c>
      <c r="W2939">
        <v>1</v>
      </c>
      <c r="X2939">
        <v>16</v>
      </c>
      <c r="Z2939" t="s">
        <v>5999</v>
      </c>
      <c r="AA2939" s="1" t="s">
        <v>8094</v>
      </c>
    </row>
    <row r="2940" spans="1:27">
      <c r="A2940">
        <v>1</v>
      </c>
      <c r="B2940">
        <v>0</v>
      </c>
      <c r="C2940">
        <v>0</v>
      </c>
      <c r="D2940" t="s">
        <v>35</v>
      </c>
      <c r="E2940" t="s">
        <v>171</v>
      </c>
      <c r="F2940" t="s">
        <v>330</v>
      </c>
      <c r="G2940" t="s">
        <v>343</v>
      </c>
      <c r="H2940" t="s">
        <v>683</v>
      </c>
      <c r="I2940" s="1" t="s">
        <v>1086</v>
      </c>
      <c r="J2940" t="s">
        <v>1726</v>
      </c>
      <c r="K2940" t="s">
        <v>2342</v>
      </c>
      <c r="L2940" t="s">
        <v>2492</v>
      </c>
      <c r="M2940">
        <v>50</v>
      </c>
      <c r="N2940">
        <v>50</v>
      </c>
      <c r="O2940" t="s">
        <v>2502</v>
      </c>
      <c r="P2940">
        <v>50</v>
      </c>
      <c r="Q2940">
        <v>100</v>
      </c>
      <c r="W2940">
        <v>1</v>
      </c>
      <c r="X2940">
        <v>16</v>
      </c>
      <c r="Z2940" t="s">
        <v>6000</v>
      </c>
      <c r="AA2940" s="1" t="s">
        <v>8094</v>
      </c>
    </row>
    <row r="2941" spans="1:27">
      <c r="A2941">
        <v>1</v>
      </c>
      <c r="B2941">
        <v>0</v>
      </c>
      <c r="C2941">
        <v>0</v>
      </c>
      <c r="D2941" t="s">
        <v>35</v>
      </c>
      <c r="E2941" t="s">
        <v>171</v>
      </c>
      <c r="F2941" t="s">
        <v>330</v>
      </c>
      <c r="G2941" t="s">
        <v>343</v>
      </c>
      <c r="H2941" t="s">
        <v>683</v>
      </c>
      <c r="I2941" s="1" t="s">
        <v>1086</v>
      </c>
      <c r="J2941" t="s">
        <v>1727</v>
      </c>
      <c r="K2941" t="s">
        <v>2343</v>
      </c>
      <c r="L2941" t="s">
        <v>2492</v>
      </c>
      <c r="M2941">
        <v>50</v>
      </c>
      <c r="N2941">
        <v>50</v>
      </c>
      <c r="O2941" t="s">
        <v>2502</v>
      </c>
      <c r="P2941">
        <v>50</v>
      </c>
      <c r="Q2941">
        <v>100</v>
      </c>
      <c r="W2941">
        <v>1</v>
      </c>
      <c r="X2941">
        <v>16</v>
      </c>
      <c r="Z2941" t="s">
        <v>6001</v>
      </c>
      <c r="AA2941" s="1" t="s">
        <v>8094</v>
      </c>
    </row>
    <row r="2942" spans="1:27">
      <c r="A2942">
        <v>1</v>
      </c>
      <c r="B2942">
        <v>0</v>
      </c>
      <c r="C2942">
        <v>0</v>
      </c>
      <c r="D2942" t="s">
        <v>35</v>
      </c>
      <c r="E2942" t="s">
        <v>171</v>
      </c>
      <c r="F2942" t="s">
        <v>329</v>
      </c>
      <c r="G2942" t="s">
        <v>373</v>
      </c>
      <c r="H2942" t="s">
        <v>683</v>
      </c>
      <c r="I2942" s="1" t="s">
        <v>1086</v>
      </c>
      <c r="J2942" t="s">
        <v>1728</v>
      </c>
      <c r="K2942" t="s">
        <v>2306</v>
      </c>
      <c r="L2942" t="s">
        <v>2492</v>
      </c>
      <c r="M2942">
        <v>35</v>
      </c>
      <c r="N2942">
        <v>35</v>
      </c>
      <c r="O2942" t="s">
        <v>2502</v>
      </c>
      <c r="P2942">
        <v>35</v>
      </c>
      <c r="Q2942">
        <v>100</v>
      </c>
      <c r="W2942">
        <v>1</v>
      </c>
      <c r="X2942">
        <v>37</v>
      </c>
      <c r="Z2942" t="s">
        <v>6002</v>
      </c>
      <c r="AA2942" s="1" t="s">
        <v>8094</v>
      </c>
    </row>
    <row r="2943" spans="1:27">
      <c r="A2943">
        <v>1</v>
      </c>
      <c r="B2943">
        <v>0</v>
      </c>
      <c r="C2943">
        <v>0</v>
      </c>
      <c r="D2943" t="s">
        <v>35</v>
      </c>
      <c r="E2943" t="s">
        <v>272</v>
      </c>
      <c r="F2943" t="s">
        <v>328</v>
      </c>
      <c r="G2943" t="s">
        <v>337</v>
      </c>
      <c r="H2943" t="s">
        <v>684</v>
      </c>
      <c r="I2943" s="1" t="s">
        <v>1087</v>
      </c>
      <c r="J2943" t="s">
        <v>1714</v>
      </c>
      <c r="K2943" t="s">
        <v>2331</v>
      </c>
      <c r="L2943" t="s">
        <v>2498</v>
      </c>
      <c r="M2943">
        <v>45</v>
      </c>
      <c r="N2943">
        <v>45</v>
      </c>
      <c r="O2943" t="s">
        <v>2502</v>
      </c>
      <c r="P2943">
        <v>45</v>
      </c>
      <c r="Q2943">
        <v>100</v>
      </c>
      <c r="W2943">
        <v>1</v>
      </c>
      <c r="X2943">
        <v>37</v>
      </c>
      <c r="Z2943" t="s">
        <v>6003</v>
      </c>
      <c r="AA2943" s="1" t="s">
        <v>8094</v>
      </c>
    </row>
    <row r="2944" spans="1:27">
      <c r="A2944">
        <v>1</v>
      </c>
      <c r="B2944">
        <v>0</v>
      </c>
      <c r="C2944">
        <v>0</v>
      </c>
      <c r="D2944" t="s">
        <v>35</v>
      </c>
      <c r="E2944" t="s">
        <v>272</v>
      </c>
      <c r="F2944" t="s">
        <v>330</v>
      </c>
      <c r="G2944" t="s">
        <v>397</v>
      </c>
      <c r="H2944" t="s">
        <v>684</v>
      </c>
      <c r="I2944" s="1" t="s">
        <v>1087</v>
      </c>
      <c r="J2944" t="s">
        <v>1715</v>
      </c>
      <c r="K2944" t="s">
        <v>2332</v>
      </c>
      <c r="L2944" t="s">
        <v>2492</v>
      </c>
      <c r="M2944">
        <v>70</v>
      </c>
      <c r="N2944">
        <v>70</v>
      </c>
      <c r="O2944" t="s">
        <v>2502</v>
      </c>
      <c r="P2944">
        <v>70</v>
      </c>
      <c r="Q2944">
        <v>100</v>
      </c>
      <c r="W2944">
        <v>1</v>
      </c>
      <c r="X2944">
        <v>25</v>
      </c>
      <c r="Z2944" t="s">
        <v>6004</v>
      </c>
      <c r="AA2944" s="1" t="s">
        <v>8094</v>
      </c>
    </row>
    <row r="2945" spans="1:27">
      <c r="A2945">
        <v>1</v>
      </c>
      <c r="B2945">
        <v>0</v>
      </c>
      <c r="C2945">
        <v>0</v>
      </c>
      <c r="D2945" t="s">
        <v>35</v>
      </c>
      <c r="E2945" t="s">
        <v>272</v>
      </c>
      <c r="F2945" t="s">
        <v>327</v>
      </c>
      <c r="G2945" t="s">
        <v>382</v>
      </c>
      <c r="H2945" t="s">
        <v>684</v>
      </c>
      <c r="I2945" s="1" t="s">
        <v>1087</v>
      </c>
      <c r="J2945" t="s">
        <v>1718</v>
      </c>
      <c r="K2945" t="s">
        <v>2249</v>
      </c>
      <c r="L2945" t="s">
        <v>2492</v>
      </c>
      <c r="M2945">
        <v>65</v>
      </c>
      <c r="N2945">
        <v>65</v>
      </c>
      <c r="O2945" t="s">
        <v>2502</v>
      </c>
      <c r="P2945">
        <v>65</v>
      </c>
      <c r="Q2945">
        <v>100</v>
      </c>
      <c r="W2945">
        <v>1</v>
      </c>
      <c r="X2945">
        <v>37</v>
      </c>
      <c r="Z2945" t="s">
        <v>6005</v>
      </c>
      <c r="AA2945" s="1" t="s">
        <v>8094</v>
      </c>
    </row>
    <row r="2946" spans="1:27">
      <c r="A2946">
        <v>1</v>
      </c>
      <c r="B2946">
        <v>0</v>
      </c>
      <c r="C2946">
        <v>0</v>
      </c>
      <c r="D2946" t="s">
        <v>35</v>
      </c>
      <c r="E2946" t="s">
        <v>272</v>
      </c>
      <c r="F2946" t="s">
        <v>328</v>
      </c>
      <c r="G2946" t="s">
        <v>384</v>
      </c>
      <c r="H2946" t="s">
        <v>684</v>
      </c>
      <c r="I2946" s="1" t="s">
        <v>1087</v>
      </c>
      <c r="J2946" t="s">
        <v>1719</v>
      </c>
      <c r="K2946" t="s">
        <v>2335</v>
      </c>
      <c r="L2946" t="s">
        <v>2492</v>
      </c>
      <c r="M2946">
        <v>65</v>
      </c>
      <c r="N2946">
        <v>65</v>
      </c>
      <c r="O2946" t="s">
        <v>2502</v>
      </c>
      <c r="P2946">
        <v>65</v>
      </c>
      <c r="Q2946">
        <v>100</v>
      </c>
      <c r="W2946">
        <v>1</v>
      </c>
      <c r="X2946">
        <v>37</v>
      </c>
      <c r="Z2946" t="s">
        <v>6006</v>
      </c>
      <c r="AA2946" s="1" t="s">
        <v>8094</v>
      </c>
    </row>
    <row r="2947" spans="1:27">
      <c r="A2947">
        <v>1</v>
      </c>
      <c r="B2947">
        <v>0</v>
      </c>
      <c r="C2947">
        <v>0</v>
      </c>
      <c r="D2947" t="s">
        <v>35</v>
      </c>
      <c r="E2947" t="s">
        <v>272</v>
      </c>
      <c r="F2947" t="s">
        <v>328</v>
      </c>
      <c r="G2947" t="s">
        <v>363</v>
      </c>
      <c r="H2947" t="s">
        <v>684</v>
      </c>
      <c r="I2947" s="1" t="s">
        <v>1087</v>
      </c>
      <c r="J2947" t="s">
        <v>1729</v>
      </c>
      <c r="K2947" t="s">
        <v>2344</v>
      </c>
      <c r="L2947" t="s">
        <v>2492</v>
      </c>
      <c r="M2947">
        <v>65</v>
      </c>
      <c r="N2947">
        <v>65</v>
      </c>
      <c r="O2947" t="s">
        <v>2502</v>
      </c>
      <c r="P2947">
        <v>65</v>
      </c>
      <c r="Q2947">
        <v>100</v>
      </c>
      <c r="W2947">
        <v>1</v>
      </c>
      <c r="X2947">
        <v>24</v>
      </c>
      <c r="Z2947" t="s">
        <v>6007</v>
      </c>
      <c r="AA2947" s="1" t="s">
        <v>8094</v>
      </c>
    </row>
    <row r="2948" spans="1:27">
      <c r="A2948">
        <v>1</v>
      </c>
      <c r="B2948">
        <v>0</v>
      </c>
      <c r="C2948">
        <v>0</v>
      </c>
      <c r="D2948" t="s">
        <v>35</v>
      </c>
      <c r="E2948" t="s">
        <v>272</v>
      </c>
      <c r="F2948" t="s">
        <v>328</v>
      </c>
      <c r="G2948" t="s">
        <v>337</v>
      </c>
      <c r="H2948" t="s">
        <v>684</v>
      </c>
      <c r="I2948" s="1" t="s">
        <v>1087</v>
      </c>
      <c r="J2948" t="s">
        <v>1720</v>
      </c>
      <c r="K2948" t="s">
        <v>2336</v>
      </c>
      <c r="L2948" t="s">
        <v>2492</v>
      </c>
      <c r="M2948">
        <v>65</v>
      </c>
      <c r="N2948">
        <v>65</v>
      </c>
      <c r="O2948" t="s">
        <v>2502</v>
      </c>
      <c r="P2948">
        <v>65</v>
      </c>
      <c r="Q2948">
        <v>100</v>
      </c>
      <c r="W2948">
        <v>1</v>
      </c>
      <c r="X2948">
        <v>37</v>
      </c>
      <c r="Z2948" t="s">
        <v>6008</v>
      </c>
      <c r="AA2948" s="1" t="s">
        <v>8094</v>
      </c>
    </row>
    <row r="2949" spans="1:27">
      <c r="A2949">
        <v>1</v>
      </c>
      <c r="B2949">
        <v>0</v>
      </c>
      <c r="C2949">
        <v>0</v>
      </c>
      <c r="D2949" t="s">
        <v>35</v>
      </c>
      <c r="E2949" t="s">
        <v>272</v>
      </c>
      <c r="F2949" t="s">
        <v>331</v>
      </c>
      <c r="G2949" t="s">
        <v>344</v>
      </c>
      <c r="H2949" t="s">
        <v>684</v>
      </c>
      <c r="I2949" s="1" t="s">
        <v>1087</v>
      </c>
      <c r="J2949" t="s">
        <v>1721</v>
      </c>
      <c r="K2949" t="s">
        <v>2337</v>
      </c>
      <c r="L2949" t="s">
        <v>2492</v>
      </c>
      <c r="M2949">
        <v>65</v>
      </c>
      <c r="N2949">
        <v>65</v>
      </c>
      <c r="O2949" t="s">
        <v>2502</v>
      </c>
      <c r="P2949">
        <v>65</v>
      </c>
      <c r="Q2949">
        <v>100</v>
      </c>
      <c r="W2949">
        <v>1</v>
      </c>
      <c r="X2949">
        <v>24</v>
      </c>
      <c r="Z2949" t="s">
        <v>6009</v>
      </c>
      <c r="AA2949" s="1" t="s">
        <v>8094</v>
      </c>
    </row>
    <row r="2950" spans="1:27">
      <c r="A2950">
        <v>1</v>
      </c>
      <c r="B2950">
        <v>0</v>
      </c>
      <c r="C2950">
        <v>0</v>
      </c>
      <c r="D2950" t="s">
        <v>35</v>
      </c>
      <c r="E2950" t="s">
        <v>272</v>
      </c>
      <c r="F2950" t="s">
        <v>330</v>
      </c>
      <c r="G2950" t="s">
        <v>394</v>
      </c>
      <c r="H2950" t="s">
        <v>684</v>
      </c>
      <c r="I2950" s="1" t="s">
        <v>1087</v>
      </c>
      <c r="J2950" t="s">
        <v>1722</v>
      </c>
      <c r="K2950" t="s">
        <v>2338</v>
      </c>
      <c r="L2950" t="s">
        <v>2492</v>
      </c>
      <c r="M2950">
        <v>65</v>
      </c>
      <c r="N2950">
        <v>65</v>
      </c>
      <c r="O2950" t="s">
        <v>2502</v>
      </c>
      <c r="P2950">
        <v>65</v>
      </c>
      <c r="Q2950">
        <v>100</v>
      </c>
      <c r="R2950" t="s">
        <v>2502</v>
      </c>
      <c r="W2950">
        <v>1</v>
      </c>
      <c r="X2950">
        <v>15</v>
      </c>
      <c r="Z2950" t="s">
        <v>6010</v>
      </c>
      <c r="AA2950" s="1" t="s">
        <v>8094</v>
      </c>
    </row>
    <row r="2951" spans="1:27">
      <c r="A2951">
        <v>1</v>
      </c>
      <c r="B2951">
        <v>0</v>
      </c>
      <c r="C2951">
        <v>0</v>
      </c>
      <c r="D2951" t="s">
        <v>35</v>
      </c>
      <c r="E2951" t="s">
        <v>272</v>
      </c>
      <c r="F2951" t="s">
        <v>330</v>
      </c>
      <c r="G2951" t="s">
        <v>395</v>
      </c>
      <c r="H2951" t="s">
        <v>684</v>
      </c>
      <c r="I2951" s="1" t="s">
        <v>1087</v>
      </c>
      <c r="J2951" t="s">
        <v>1723</v>
      </c>
      <c r="K2951" t="s">
        <v>2339</v>
      </c>
      <c r="L2951" t="s">
        <v>2492</v>
      </c>
      <c r="M2951">
        <v>60</v>
      </c>
      <c r="N2951">
        <v>60</v>
      </c>
      <c r="O2951" t="s">
        <v>2502</v>
      </c>
      <c r="P2951">
        <v>60</v>
      </c>
      <c r="Q2951">
        <v>100</v>
      </c>
      <c r="W2951">
        <v>1</v>
      </c>
      <c r="X2951">
        <v>37</v>
      </c>
      <c r="Z2951" t="s">
        <v>6011</v>
      </c>
      <c r="AA2951" s="1" t="s">
        <v>8094</v>
      </c>
    </row>
    <row r="2952" spans="1:27">
      <c r="A2952">
        <v>1</v>
      </c>
      <c r="B2952">
        <v>0</v>
      </c>
      <c r="C2952">
        <v>0</v>
      </c>
      <c r="D2952" t="s">
        <v>35</v>
      </c>
      <c r="E2952" t="s">
        <v>272</v>
      </c>
      <c r="F2952" t="s">
        <v>330</v>
      </c>
      <c r="G2952" t="s">
        <v>395</v>
      </c>
      <c r="H2952" t="s">
        <v>684</v>
      </c>
      <c r="I2952" s="1" t="s">
        <v>1087</v>
      </c>
      <c r="J2952" t="s">
        <v>1724</v>
      </c>
      <c r="K2952" t="s">
        <v>2340</v>
      </c>
      <c r="L2952" t="s">
        <v>2492</v>
      </c>
      <c r="M2952">
        <v>60</v>
      </c>
      <c r="N2952">
        <v>60</v>
      </c>
      <c r="O2952" t="s">
        <v>2502</v>
      </c>
      <c r="P2952">
        <v>60</v>
      </c>
      <c r="Q2952">
        <v>100</v>
      </c>
      <c r="W2952">
        <v>1</v>
      </c>
      <c r="X2952">
        <v>37</v>
      </c>
      <c r="Z2952" t="s">
        <v>6012</v>
      </c>
      <c r="AA2952" s="1" t="s">
        <v>8094</v>
      </c>
    </row>
    <row r="2953" spans="1:27">
      <c r="A2953">
        <v>1</v>
      </c>
      <c r="B2953">
        <v>0</v>
      </c>
      <c r="C2953">
        <v>0</v>
      </c>
      <c r="D2953" t="s">
        <v>35</v>
      </c>
      <c r="E2953" t="s">
        <v>272</v>
      </c>
      <c r="F2953" t="s">
        <v>327</v>
      </c>
      <c r="G2953" t="s">
        <v>378</v>
      </c>
      <c r="H2953" t="s">
        <v>684</v>
      </c>
      <c r="I2953" s="1" t="s">
        <v>1087</v>
      </c>
      <c r="J2953" t="s">
        <v>1680</v>
      </c>
      <c r="K2953" t="s">
        <v>2297</v>
      </c>
      <c r="L2953" t="s">
        <v>2492</v>
      </c>
      <c r="M2953">
        <v>55</v>
      </c>
      <c r="N2953">
        <v>55</v>
      </c>
      <c r="O2953" t="s">
        <v>2502</v>
      </c>
      <c r="P2953">
        <v>55</v>
      </c>
      <c r="Q2953">
        <v>100</v>
      </c>
      <c r="W2953">
        <v>1</v>
      </c>
      <c r="X2953">
        <v>37</v>
      </c>
      <c r="Z2953" t="s">
        <v>6013</v>
      </c>
      <c r="AA2953" s="1" t="s">
        <v>8094</v>
      </c>
    </row>
    <row r="2954" spans="1:27">
      <c r="A2954">
        <v>1</v>
      </c>
      <c r="B2954">
        <v>0</v>
      </c>
      <c r="C2954">
        <v>0</v>
      </c>
      <c r="D2954" t="s">
        <v>35</v>
      </c>
      <c r="E2954" t="s">
        <v>272</v>
      </c>
      <c r="F2954" t="s">
        <v>327</v>
      </c>
      <c r="G2954" t="s">
        <v>378</v>
      </c>
      <c r="H2954" t="s">
        <v>684</v>
      </c>
      <c r="I2954" s="1" t="s">
        <v>1087</v>
      </c>
      <c r="J2954" t="s">
        <v>1707</v>
      </c>
      <c r="K2954" t="s">
        <v>2324</v>
      </c>
      <c r="L2954" t="s">
        <v>2492</v>
      </c>
      <c r="M2954">
        <v>50</v>
      </c>
      <c r="N2954">
        <v>50</v>
      </c>
      <c r="O2954" t="s">
        <v>2502</v>
      </c>
      <c r="P2954">
        <v>50</v>
      </c>
      <c r="Q2954">
        <v>100</v>
      </c>
      <c r="W2954">
        <v>1</v>
      </c>
      <c r="X2954">
        <v>37</v>
      </c>
      <c r="Z2954" t="s">
        <v>6014</v>
      </c>
      <c r="AA2954" s="1" t="s">
        <v>8094</v>
      </c>
    </row>
    <row r="2955" spans="1:27">
      <c r="A2955">
        <v>1</v>
      </c>
      <c r="B2955">
        <v>0</v>
      </c>
      <c r="C2955">
        <v>0</v>
      </c>
      <c r="D2955" t="s">
        <v>35</v>
      </c>
      <c r="E2955" t="s">
        <v>272</v>
      </c>
      <c r="F2955" t="s">
        <v>330</v>
      </c>
      <c r="G2955" t="s">
        <v>343</v>
      </c>
      <c r="H2955" t="s">
        <v>684</v>
      </c>
      <c r="I2955" s="1" t="s">
        <v>1087</v>
      </c>
      <c r="J2955" t="s">
        <v>1726</v>
      </c>
      <c r="K2955" t="s">
        <v>2342</v>
      </c>
      <c r="L2955" t="s">
        <v>2492</v>
      </c>
      <c r="M2955">
        <v>50</v>
      </c>
      <c r="N2955">
        <v>50</v>
      </c>
      <c r="O2955" t="s">
        <v>2502</v>
      </c>
      <c r="P2955">
        <v>50</v>
      </c>
      <c r="Q2955">
        <v>100</v>
      </c>
      <c r="W2955">
        <v>1</v>
      </c>
      <c r="X2955">
        <v>16</v>
      </c>
      <c r="Z2955" t="s">
        <v>6015</v>
      </c>
      <c r="AA2955" s="1" t="s">
        <v>8094</v>
      </c>
    </row>
    <row r="2956" spans="1:27">
      <c r="A2956">
        <v>1</v>
      </c>
      <c r="B2956">
        <v>0</v>
      </c>
      <c r="C2956">
        <v>0</v>
      </c>
      <c r="D2956" t="s">
        <v>35</v>
      </c>
      <c r="E2956" t="s">
        <v>272</v>
      </c>
      <c r="F2956" t="s">
        <v>330</v>
      </c>
      <c r="G2956" t="s">
        <v>343</v>
      </c>
      <c r="H2956" t="s">
        <v>684</v>
      </c>
      <c r="I2956" s="1" t="s">
        <v>1087</v>
      </c>
      <c r="J2956" t="s">
        <v>1727</v>
      </c>
      <c r="K2956" t="s">
        <v>2343</v>
      </c>
      <c r="L2956" t="s">
        <v>2492</v>
      </c>
      <c r="M2956">
        <v>50</v>
      </c>
      <c r="N2956">
        <v>50</v>
      </c>
      <c r="O2956" t="s">
        <v>2502</v>
      </c>
      <c r="P2956">
        <v>50</v>
      </c>
      <c r="Q2956">
        <v>100</v>
      </c>
      <c r="W2956">
        <v>1</v>
      </c>
      <c r="X2956">
        <v>16</v>
      </c>
      <c r="Z2956" t="s">
        <v>6016</v>
      </c>
      <c r="AA2956" s="1" t="s">
        <v>8094</v>
      </c>
    </row>
    <row r="2957" spans="1:27">
      <c r="A2957">
        <v>1</v>
      </c>
      <c r="B2957">
        <v>0</v>
      </c>
      <c r="C2957">
        <v>0</v>
      </c>
      <c r="D2957" t="s">
        <v>35</v>
      </c>
      <c r="E2957" t="s">
        <v>272</v>
      </c>
      <c r="F2957" t="s">
        <v>329</v>
      </c>
      <c r="G2957" t="s">
        <v>398</v>
      </c>
      <c r="H2957" t="s">
        <v>684</v>
      </c>
      <c r="I2957" s="1" t="s">
        <v>1087</v>
      </c>
      <c r="J2957" t="s">
        <v>1702</v>
      </c>
      <c r="K2957" t="s">
        <v>2319</v>
      </c>
      <c r="L2957" t="s">
        <v>2492</v>
      </c>
      <c r="M2957">
        <v>40</v>
      </c>
      <c r="N2957">
        <v>40</v>
      </c>
      <c r="O2957" t="s">
        <v>2502</v>
      </c>
      <c r="P2957">
        <v>40</v>
      </c>
      <c r="Q2957">
        <v>100</v>
      </c>
      <c r="W2957">
        <v>1</v>
      </c>
      <c r="X2957">
        <v>9</v>
      </c>
      <c r="Z2957" t="s">
        <v>6017</v>
      </c>
      <c r="AA2957" s="1" t="s">
        <v>8094</v>
      </c>
    </row>
    <row r="2958" spans="1:27">
      <c r="A2958">
        <v>1</v>
      </c>
      <c r="B2958">
        <v>0</v>
      </c>
      <c r="C2958">
        <v>0</v>
      </c>
      <c r="D2958" t="s">
        <v>35</v>
      </c>
      <c r="E2958" t="s">
        <v>272</v>
      </c>
      <c r="F2958" t="s">
        <v>331</v>
      </c>
      <c r="G2958" t="s">
        <v>340</v>
      </c>
      <c r="H2958" t="s">
        <v>684</v>
      </c>
      <c r="I2958" s="1" t="s">
        <v>1087</v>
      </c>
      <c r="J2958" t="s">
        <v>1730</v>
      </c>
      <c r="K2958" t="s">
        <v>2306</v>
      </c>
      <c r="L2958" t="s">
        <v>2492</v>
      </c>
      <c r="M2958">
        <v>35</v>
      </c>
      <c r="N2958">
        <v>35</v>
      </c>
      <c r="O2958" t="s">
        <v>2502</v>
      </c>
      <c r="P2958">
        <v>35</v>
      </c>
      <c r="Q2958">
        <v>100</v>
      </c>
      <c r="W2958">
        <v>1</v>
      </c>
      <c r="X2958">
        <v>37</v>
      </c>
      <c r="Z2958" t="s">
        <v>6018</v>
      </c>
      <c r="AA2958" s="1" t="s">
        <v>8094</v>
      </c>
    </row>
    <row r="2959" spans="1:27">
      <c r="A2959">
        <v>0</v>
      </c>
      <c r="B2959">
        <v>0</v>
      </c>
      <c r="C2959">
        <v>0</v>
      </c>
      <c r="D2959" t="s">
        <v>35</v>
      </c>
      <c r="E2959" t="s">
        <v>273</v>
      </c>
      <c r="F2959" t="s">
        <v>331</v>
      </c>
      <c r="G2959" t="s">
        <v>369</v>
      </c>
      <c r="H2959" t="s">
        <v>685</v>
      </c>
      <c r="I2959" s="1" t="s">
        <v>1088</v>
      </c>
      <c r="J2959" t="s">
        <v>1693</v>
      </c>
      <c r="K2959" t="s">
        <v>2310</v>
      </c>
      <c r="L2959" t="s">
        <v>2492</v>
      </c>
      <c r="M2959">
        <v>0</v>
      </c>
      <c r="N2959">
        <v>50</v>
      </c>
      <c r="O2959" t="s">
        <v>2502</v>
      </c>
      <c r="P2959">
        <v>0</v>
      </c>
      <c r="R2959" t="s">
        <v>2891</v>
      </c>
      <c r="W2959">
        <v>1</v>
      </c>
      <c r="Z2959" t="s">
        <v>6019</v>
      </c>
      <c r="AA2959" s="1" t="s">
        <v>8094</v>
      </c>
    </row>
    <row r="2960" spans="1:27">
      <c r="A2960">
        <v>1</v>
      </c>
      <c r="B2960">
        <v>0</v>
      </c>
      <c r="C2960">
        <v>0</v>
      </c>
      <c r="D2960" t="s">
        <v>35</v>
      </c>
      <c r="E2960" t="s">
        <v>274</v>
      </c>
      <c r="F2960" t="s">
        <v>332</v>
      </c>
      <c r="G2960" t="s">
        <v>348</v>
      </c>
      <c r="H2960" t="s">
        <v>686</v>
      </c>
      <c r="I2960" s="1" t="s">
        <v>1089</v>
      </c>
      <c r="J2960" t="s">
        <v>1237</v>
      </c>
      <c r="K2960" t="s">
        <v>1908</v>
      </c>
      <c r="L2960" t="s">
        <v>2491</v>
      </c>
      <c r="M2960">
        <v>35</v>
      </c>
      <c r="N2960">
        <v>35</v>
      </c>
      <c r="O2960" t="s">
        <v>2502</v>
      </c>
      <c r="P2960">
        <v>35</v>
      </c>
      <c r="Q2960">
        <v>100</v>
      </c>
      <c r="W2960">
        <v>1</v>
      </c>
      <c r="Z2960" t="s">
        <v>6020</v>
      </c>
      <c r="AA2960" s="1" t="s">
        <v>8094</v>
      </c>
    </row>
    <row r="2961" spans="1:27">
      <c r="A2961">
        <v>1</v>
      </c>
      <c r="B2961">
        <v>1</v>
      </c>
      <c r="C2961">
        <v>0</v>
      </c>
      <c r="D2961" t="s">
        <v>35</v>
      </c>
      <c r="E2961" t="s">
        <v>274</v>
      </c>
      <c r="F2961" t="s">
        <v>330</v>
      </c>
      <c r="G2961" t="s">
        <v>336</v>
      </c>
      <c r="H2961" t="s">
        <v>686</v>
      </c>
      <c r="I2961" s="1" t="s">
        <v>1089</v>
      </c>
      <c r="J2961" t="s">
        <v>1455</v>
      </c>
      <c r="K2961" t="s">
        <v>2090</v>
      </c>
      <c r="L2961" t="s">
        <v>2498</v>
      </c>
      <c r="M2961">
        <v>26</v>
      </c>
      <c r="N2961">
        <v>26</v>
      </c>
      <c r="O2961" t="s">
        <v>2502</v>
      </c>
      <c r="P2961">
        <v>26</v>
      </c>
      <c r="Q2961">
        <v>100</v>
      </c>
      <c r="W2961">
        <v>1</v>
      </c>
      <c r="X2961">
        <v>4</v>
      </c>
      <c r="Z2961" t="s">
        <v>6021</v>
      </c>
      <c r="AA2961" s="1" t="s">
        <v>8094</v>
      </c>
    </row>
    <row r="2962" spans="1:27">
      <c r="A2962">
        <v>1</v>
      </c>
      <c r="B2962">
        <v>0</v>
      </c>
      <c r="C2962">
        <v>0</v>
      </c>
      <c r="D2962" t="s">
        <v>35</v>
      </c>
      <c r="E2962" t="s">
        <v>274</v>
      </c>
      <c r="F2962" t="s">
        <v>332</v>
      </c>
      <c r="G2962" t="s">
        <v>348</v>
      </c>
      <c r="H2962" t="s">
        <v>686</v>
      </c>
      <c r="I2962" s="1" t="s">
        <v>1089</v>
      </c>
      <c r="J2962" t="s">
        <v>1304</v>
      </c>
      <c r="K2962" t="s">
        <v>1949</v>
      </c>
      <c r="L2962" t="s">
        <v>2495</v>
      </c>
      <c r="M2962">
        <v>35</v>
      </c>
      <c r="N2962">
        <v>35</v>
      </c>
      <c r="O2962" t="s">
        <v>2502</v>
      </c>
      <c r="P2962">
        <v>35</v>
      </c>
      <c r="Q2962">
        <v>100</v>
      </c>
      <c r="W2962">
        <v>1</v>
      </c>
      <c r="X2962">
        <v>19</v>
      </c>
      <c r="Z2962" t="s">
        <v>6022</v>
      </c>
      <c r="AA2962" s="1" t="s">
        <v>8094</v>
      </c>
    </row>
    <row r="2963" spans="1:27">
      <c r="A2963">
        <v>1</v>
      </c>
      <c r="B2963">
        <v>1</v>
      </c>
      <c r="C2963">
        <v>0</v>
      </c>
      <c r="D2963" t="s">
        <v>35</v>
      </c>
      <c r="E2963" t="s">
        <v>274</v>
      </c>
      <c r="F2963" t="s">
        <v>332</v>
      </c>
      <c r="G2963" t="s">
        <v>354</v>
      </c>
      <c r="H2963" t="s">
        <v>686</v>
      </c>
      <c r="I2963" s="1" t="s">
        <v>1089</v>
      </c>
      <c r="J2963" t="s">
        <v>1667</v>
      </c>
      <c r="K2963" t="s">
        <v>2227</v>
      </c>
      <c r="L2963" t="s">
        <v>2492</v>
      </c>
      <c r="M2963">
        <v>30</v>
      </c>
      <c r="N2963">
        <v>30</v>
      </c>
      <c r="O2963" t="s">
        <v>2502</v>
      </c>
      <c r="P2963">
        <v>30</v>
      </c>
      <c r="Q2963">
        <v>100</v>
      </c>
      <c r="W2963">
        <v>1</v>
      </c>
      <c r="X2963">
        <v>37</v>
      </c>
      <c r="Z2963" t="s">
        <v>6023</v>
      </c>
      <c r="AA2963" s="1" t="s">
        <v>8094</v>
      </c>
    </row>
    <row r="2964" spans="1:27">
      <c r="A2964">
        <v>1</v>
      </c>
      <c r="B2964">
        <v>0</v>
      </c>
      <c r="C2964">
        <v>0</v>
      </c>
      <c r="D2964" t="s">
        <v>35</v>
      </c>
      <c r="E2964" t="s">
        <v>275</v>
      </c>
      <c r="F2964" t="s">
        <v>329</v>
      </c>
      <c r="G2964" t="s">
        <v>350</v>
      </c>
      <c r="H2964" t="s">
        <v>687</v>
      </c>
      <c r="I2964" s="1" t="s">
        <v>1090</v>
      </c>
      <c r="J2964" t="s">
        <v>1632</v>
      </c>
      <c r="K2964" t="s">
        <v>2255</v>
      </c>
      <c r="L2964" t="s">
        <v>2493</v>
      </c>
      <c r="M2964">
        <v>40</v>
      </c>
      <c r="N2964">
        <v>40</v>
      </c>
      <c r="O2964" t="s">
        <v>2502</v>
      </c>
      <c r="P2964">
        <v>40</v>
      </c>
      <c r="Q2964">
        <v>100</v>
      </c>
      <c r="W2964">
        <v>1</v>
      </c>
      <c r="X2964">
        <v>37</v>
      </c>
      <c r="Z2964" t="s">
        <v>6024</v>
      </c>
      <c r="AA2964" s="1" t="s">
        <v>8094</v>
      </c>
    </row>
    <row r="2965" spans="1:27">
      <c r="A2965">
        <v>1</v>
      </c>
      <c r="B2965">
        <v>0</v>
      </c>
      <c r="C2965">
        <v>0</v>
      </c>
      <c r="D2965" t="s">
        <v>35</v>
      </c>
      <c r="E2965" t="s">
        <v>275</v>
      </c>
      <c r="F2965" t="s">
        <v>329</v>
      </c>
      <c r="G2965" t="s">
        <v>399</v>
      </c>
      <c r="H2965" t="s">
        <v>687</v>
      </c>
      <c r="I2965" s="1" t="s">
        <v>1090</v>
      </c>
      <c r="J2965" t="s">
        <v>1731</v>
      </c>
      <c r="K2965" t="s">
        <v>2345</v>
      </c>
      <c r="L2965" t="s">
        <v>2492</v>
      </c>
      <c r="M2965">
        <v>60</v>
      </c>
      <c r="N2965">
        <v>60</v>
      </c>
      <c r="O2965" t="s">
        <v>2502</v>
      </c>
      <c r="P2965">
        <v>60</v>
      </c>
      <c r="Q2965">
        <v>100</v>
      </c>
      <c r="W2965">
        <v>1</v>
      </c>
      <c r="X2965">
        <v>9</v>
      </c>
      <c r="Z2965" t="s">
        <v>6025</v>
      </c>
      <c r="AA2965" s="1" t="s">
        <v>8094</v>
      </c>
    </row>
    <row r="2966" spans="1:27">
      <c r="A2966">
        <v>1</v>
      </c>
      <c r="B2966">
        <v>0</v>
      </c>
      <c r="C2966">
        <v>0</v>
      </c>
      <c r="D2966" t="s">
        <v>35</v>
      </c>
      <c r="E2966" t="s">
        <v>275</v>
      </c>
      <c r="F2966" t="s">
        <v>329</v>
      </c>
      <c r="G2966" t="s">
        <v>374</v>
      </c>
      <c r="H2966" t="s">
        <v>687</v>
      </c>
      <c r="I2966" s="1" t="s">
        <v>1090</v>
      </c>
      <c r="J2966" t="s">
        <v>1620</v>
      </c>
      <c r="K2966" t="s">
        <v>2245</v>
      </c>
      <c r="L2966" t="s">
        <v>2492</v>
      </c>
      <c r="M2966">
        <v>55</v>
      </c>
      <c r="N2966">
        <v>55</v>
      </c>
      <c r="O2966" t="s">
        <v>2502</v>
      </c>
      <c r="P2966">
        <v>55</v>
      </c>
      <c r="Q2966">
        <v>100</v>
      </c>
      <c r="W2966">
        <v>1</v>
      </c>
      <c r="X2966">
        <v>37</v>
      </c>
      <c r="Z2966" t="s">
        <v>6026</v>
      </c>
      <c r="AA2966" s="1" t="s">
        <v>8094</v>
      </c>
    </row>
    <row r="2967" spans="1:27">
      <c r="A2967">
        <v>1</v>
      </c>
      <c r="B2967">
        <v>0</v>
      </c>
      <c r="C2967">
        <v>0</v>
      </c>
      <c r="D2967" t="s">
        <v>35</v>
      </c>
      <c r="E2967" t="s">
        <v>275</v>
      </c>
      <c r="F2967" t="s">
        <v>329</v>
      </c>
      <c r="G2967" t="s">
        <v>400</v>
      </c>
      <c r="H2967" t="s">
        <v>687</v>
      </c>
      <c r="I2967" s="1" t="s">
        <v>1090</v>
      </c>
      <c r="J2967" t="s">
        <v>1621</v>
      </c>
      <c r="K2967" t="s">
        <v>2246</v>
      </c>
      <c r="L2967" t="s">
        <v>2492</v>
      </c>
      <c r="M2967">
        <v>55</v>
      </c>
      <c r="N2967">
        <v>55</v>
      </c>
      <c r="O2967" t="s">
        <v>2502</v>
      </c>
      <c r="P2967">
        <v>55</v>
      </c>
      <c r="Q2967">
        <v>100</v>
      </c>
      <c r="W2967">
        <v>1</v>
      </c>
      <c r="X2967">
        <v>23</v>
      </c>
      <c r="Z2967" t="s">
        <v>6027</v>
      </c>
      <c r="AA2967" s="1" t="s">
        <v>8094</v>
      </c>
    </row>
    <row r="2968" spans="1:27">
      <c r="A2968">
        <v>1</v>
      </c>
      <c r="B2968">
        <v>0</v>
      </c>
      <c r="C2968">
        <v>0</v>
      </c>
      <c r="D2968" t="s">
        <v>35</v>
      </c>
      <c r="E2968" t="s">
        <v>275</v>
      </c>
      <c r="F2968" t="s">
        <v>329</v>
      </c>
      <c r="G2968" t="s">
        <v>373</v>
      </c>
      <c r="H2968" t="s">
        <v>687</v>
      </c>
      <c r="I2968" s="1" t="s">
        <v>1090</v>
      </c>
      <c r="J2968" t="s">
        <v>1633</v>
      </c>
      <c r="K2968" t="s">
        <v>2246</v>
      </c>
      <c r="L2968" t="s">
        <v>2492</v>
      </c>
      <c r="M2968">
        <v>55</v>
      </c>
      <c r="N2968">
        <v>55</v>
      </c>
      <c r="O2968" t="s">
        <v>2502</v>
      </c>
      <c r="P2968">
        <v>55</v>
      </c>
      <c r="Q2968">
        <v>100</v>
      </c>
      <c r="W2968">
        <v>1</v>
      </c>
      <c r="X2968">
        <v>37</v>
      </c>
      <c r="Z2968" t="s">
        <v>6028</v>
      </c>
      <c r="AA2968" s="1" t="s">
        <v>8094</v>
      </c>
    </row>
    <row r="2969" spans="1:27">
      <c r="A2969">
        <v>1</v>
      </c>
      <c r="B2969">
        <v>0</v>
      </c>
      <c r="C2969">
        <v>0</v>
      </c>
      <c r="D2969" t="s">
        <v>35</v>
      </c>
      <c r="E2969" t="s">
        <v>275</v>
      </c>
      <c r="F2969" t="s">
        <v>329</v>
      </c>
      <c r="G2969" t="s">
        <v>398</v>
      </c>
      <c r="H2969" t="s">
        <v>687</v>
      </c>
      <c r="I2969" s="1" t="s">
        <v>1090</v>
      </c>
      <c r="J2969" t="s">
        <v>1622</v>
      </c>
      <c r="K2969" t="s">
        <v>2246</v>
      </c>
      <c r="L2969" t="s">
        <v>2492</v>
      </c>
      <c r="M2969">
        <v>55</v>
      </c>
      <c r="N2969">
        <v>55</v>
      </c>
      <c r="O2969" t="s">
        <v>2502</v>
      </c>
      <c r="P2969">
        <v>55</v>
      </c>
      <c r="Q2969">
        <v>100</v>
      </c>
      <c r="W2969">
        <v>1</v>
      </c>
      <c r="X2969">
        <v>37</v>
      </c>
      <c r="Z2969" t="s">
        <v>6029</v>
      </c>
      <c r="AA2969" s="1" t="s">
        <v>8094</v>
      </c>
    </row>
    <row r="2970" spans="1:27">
      <c r="A2970">
        <v>1</v>
      </c>
      <c r="B2970">
        <v>0</v>
      </c>
      <c r="C2970">
        <v>0</v>
      </c>
      <c r="D2970" t="s">
        <v>35</v>
      </c>
      <c r="E2970" t="s">
        <v>275</v>
      </c>
      <c r="F2970" t="s">
        <v>329</v>
      </c>
      <c r="G2970" t="s">
        <v>401</v>
      </c>
      <c r="H2970" t="s">
        <v>687</v>
      </c>
      <c r="I2970" s="1" t="s">
        <v>1090</v>
      </c>
      <c r="J2970" t="s">
        <v>1623</v>
      </c>
      <c r="K2970" t="s">
        <v>2247</v>
      </c>
      <c r="L2970" t="s">
        <v>2492</v>
      </c>
      <c r="M2970">
        <v>55</v>
      </c>
      <c r="N2970">
        <v>55</v>
      </c>
      <c r="O2970" t="s">
        <v>2502</v>
      </c>
      <c r="P2970">
        <v>55</v>
      </c>
      <c r="Q2970">
        <v>100</v>
      </c>
      <c r="W2970">
        <v>1</v>
      </c>
      <c r="X2970">
        <v>37</v>
      </c>
      <c r="Z2970" t="s">
        <v>6030</v>
      </c>
      <c r="AA2970" s="1" t="s">
        <v>8094</v>
      </c>
    </row>
    <row r="2971" spans="1:27">
      <c r="A2971">
        <v>1</v>
      </c>
      <c r="B2971">
        <v>0</v>
      </c>
      <c r="C2971">
        <v>0</v>
      </c>
      <c r="D2971" t="s">
        <v>35</v>
      </c>
      <c r="E2971" t="s">
        <v>275</v>
      </c>
      <c r="F2971" t="s">
        <v>329</v>
      </c>
      <c r="G2971" t="s">
        <v>335</v>
      </c>
      <c r="H2971" t="s">
        <v>687</v>
      </c>
      <c r="I2971" s="1" t="s">
        <v>1090</v>
      </c>
      <c r="J2971" t="s">
        <v>1716</v>
      </c>
      <c r="K2971" t="s">
        <v>2333</v>
      </c>
      <c r="L2971" t="s">
        <v>2492</v>
      </c>
      <c r="M2971">
        <v>55</v>
      </c>
      <c r="N2971">
        <v>55</v>
      </c>
      <c r="O2971" t="s">
        <v>2502</v>
      </c>
      <c r="P2971">
        <v>55</v>
      </c>
      <c r="Q2971">
        <v>100</v>
      </c>
      <c r="W2971">
        <v>1</v>
      </c>
      <c r="X2971">
        <v>37</v>
      </c>
      <c r="Z2971" t="s">
        <v>6031</v>
      </c>
      <c r="AA2971" s="1" t="s">
        <v>8094</v>
      </c>
    </row>
    <row r="2972" spans="1:27">
      <c r="A2972">
        <v>1</v>
      </c>
      <c r="B2972">
        <v>0</v>
      </c>
      <c r="C2972">
        <v>0</v>
      </c>
      <c r="D2972" t="s">
        <v>35</v>
      </c>
      <c r="E2972" t="s">
        <v>275</v>
      </c>
      <c r="F2972" t="s">
        <v>329</v>
      </c>
      <c r="G2972" t="s">
        <v>349</v>
      </c>
      <c r="H2972" t="s">
        <v>687</v>
      </c>
      <c r="I2972" s="1" t="s">
        <v>1090</v>
      </c>
      <c r="J2972" t="s">
        <v>1625</v>
      </c>
      <c r="K2972" t="s">
        <v>2249</v>
      </c>
      <c r="L2972" t="s">
        <v>2492</v>
      </c>
      <c r="M2972">
        <v>55</v>
      </c>
      <c r="N2972">
        <v>55</v>
      </c>
      <c r="O2972" t="s">
        <v>2502</v>
      </c>
      <c r="P2972">
        <v>55</v>
      </c>
      <c r="Q2972">
        <v>100</v>
      </c>
      <c r="W2972">
        <v>1</v>
      </c>
      <c r="X2972">
        <v>37</v>
      </c>
      <c r="Z2972" t="s">
        <v>6032</v>
      </c>
      <c r="AA2972" s="1" t="s">
        <v>8094</v>
      </c>
    </row>
    <row r="2973" spans="1:27">
      <c r="A2973">
        <v>1</v>
      </c>
      <c r="B2973">
        <v>0</v>
      </c>
      <c r="C2973">
        <v>0</v>
      </c>
      <c r="D2973" t="s">
        <v>35</v>
      </c>
      <c r="E2973" t="s">
        <v>275</v>
      </c>
      <c r="F2973" t="s">
        <v>329</v>
      </c>
      <c r="G2973" t="s">
        <v>350</v>
      </c>
      <c r="H2973" t="s">
        <v>687</v>
      </c>
      <c r="I2973" s="1" t="s">
        <v>1090</v>
      </c>
      <c r="J2973" t="s">
        <v>1717</v>
      </c>
      <c r="K2973" t="s">
        <v>2334</v>
      </c>
      <c r="L2973" t="s">
        <v>2492</v>
      </c>
      <c r="M2973">
        <v>55</v>
      </c>
      <c r="N2973">
        <v>55</v>
      </c>
      <c r="O2973" t="s">
        <v>2502</v>
      </c>
      <c r="P2973">
        <v>55</v>
      </c>
      <c r="Q2973">
        <v>100</v>
      </c>
      <c r="W2973">
        <v>1</v>
      </c>
      <c r="X2973">
        <v>37</v>
      </c>
      <c r="Z2973" t="s">
        <v>6033</v>
      </c>
      <c r="AA2973" s="1" t="s">
        <v>8094</v>
      </c>
    </row>
    <row r="2974" spans="1:27">
      <c r="A2974">
        <v>1</v>
      </c>
      <c r="B2974">
        <v>0</v>
      </c>
      <c r="C2974">
        <v>0</v>
      </c>
      <c r="D2974" t="s">
        <v>35</v>
      </c>
      <c r="E2974" t="s">
        <v>275</v>
      </c>
      <c r="F2974" t="s">
        <v>329</v>
      </c>
      <c r="G2974" t="s">
        <v>353</v>
      </c>
      <c r="H2974" t="s">
        <v>687</v>
      </c>
      <c r="I2974" s="1" t="s">
        <v>1090</v>
      </c>
      <c r="J2974" t="s">
        <v>1626</v>
      </c>
      <c r="K2974" t="s">
        <v>2250</v>
      </c>
      <c r="L2974" t="s">
        <v>2492</v>
      </c>
      <c r="M2974">
        <v>55</v>
      </c>
      <c r="N2974">
        <v>55</v>
      </c>
      <c r="O2974" t="s">
        <v>2502</v>
      </c>
      <c r="P2974">
        <v>55</v>
      </c>
      <c r="Q2974">
        <v>100</v>
      </c>
      <c r="W2974">
        <v>1</v>
      </c>
      <c r="X2974">
        <v>37</v>
      </c>
      <c r="Z2974" t="s">
        <v>6034</v>
      </c>
      <c r="AA2974" s="1" t="s">
        <v>8094</v>
      </c>
    </row>
    <row r="2975" spans="1:27">
      <c r="A2975">
        <v>1</v>
      </c>
      <c r="B2975">
        <v>0</v>
      </c>
      <c r="C2975">
        <v>0</v>
      </c>
      <c r="D2975" t="s">
        <v>35</v>
      </c>
      <c r="E2975" t="s">
        <v>275</v>
      </c>
      <c r="F2975" t="s">
        <v>332</v>
      </c>
      <c r="G2975" t="s">
        <v>354</v>
      </c>
      <c r="H2975" t="s">
        <v>687</v>
      </c>
      <c r="I2975" s="1" t="s">
        <v>1090</v>
      </c>
      <c r="J2975" t="s">
        <v>1628</v>
      </c>
      <c r="K2975" t="s">
        <v>2252</v>
      </c>
      <c r="L2975" t="s">
        <v>2492</v>
      </c>
      <c r="M2975">
        <v>55</v>
      </c>
      <c r="N2975">
        <v>55</v>
      </c>
      <c r="O2975" t="s">
        <v>2502</v>
      </c>
      <c r="P2975">
        <v>55</v>
      </c>
      <c r="Q2975">
        <v>100</v>
      </c>
      <c r="W2975">
        <v>1</v>
      </c>
      <c r="X2975">
        <v>37</v>
      </c>
      <c r="Z2975" t="s">
        <v>6035</v>
      </c>
      <c r="AA2975" s="1" t="s">
        <v>8094</v>
      </c>
    </row>
    <row r="2976" spans="1:27">
      <c r="A2976">
        <v>1</v>
      </c>
      <c r="B2976">
        <v>0</v>
      </c>
      <c r="C2976">
        <v>0</v>
      </c>
      <c r="D2976" t="s">
        <v>35</v>
      </c>
      <c r="E2976" t="s">
        <v>275</v>
      </c>
      <c r="F2976" t="s">
        <v>329</v>
      </c>
      <c r="G2976" t="s">
        <v>399</v>
      </c>
      <c r="H2976" t="s">
        <v>687</v>
      </c>
      <c r="I2976" s="1" t="s">
        <v>1090</v>
      </c>
      <c r="J2976" t="s">
        <v>1630</v>
      </c>
      <c r="K2976" t="s">
        <v>2253</v>
      </c>
      <c r="L2976" t="s">
        <v>2492</v>
      </c>
      <c r="M2976">
        <v>50</v>
      </c>
      <c r="N2976">
        <v>50</v>
      </c>
      <c r="O2976" t="s">
        <v>2502</v>
      </c>
      <c r="P2976">
        <v>50</v>
      </c>
      <c r="Q2976">
        <v>100</v>
      </c>
      <c r="W2976">
        <v>1</v>
      </c>
      <c r="X2976">
        <v>30</v>
      </c>
      <c r="Z2976" t="s">
        <v>6036</v>
      </c>
      <c r="AA2976" s="1" t="s">
        <v>8094</v>
      </c>
    </row>
    <row r="2977" spans="1:27">
      <c r="A2977">
        <v>1</v>
      </c>
      <c r="B2977">
        <v>0</v>
      </c>
      <c r="C2977">
        <v>0</v>
      </c>
      <c r="D2977" t="s">
        <v>35</v>
      </c>
      <c r="E2977" t="s">
        <v>275</v>
      </c>
      <c r="F2977" t="s">
        <v>329</v>
      </c>
      <c r="G2977" t="s">
        <v>351</v>
      </c>
      <c r="H2977" t="s">
        <v>687</v>
      </c>
      <c r="I2977" s="1" t="s">
        <v>1090</v>
      </c>
      <c r="J2977" t="s">
        <v>1732</v>
      </c>
      <c r="K2977" t="s">
        <v>2346</v>
      </c>
      <c r="L2977" t="s">
        <v>2492</v>
      </c>
      <c r="M2977">
        <v>50</v>
      </c>
      <c r="N2977">
        <v>50</v>
      </c>
      <c r="O2977" t="s">
        <v>2502</v>
      </c>
      <c r="P2977">
        <v>50</v>
      </c>
      <c r="Q2977">
        <v>100</v>
      </c>
      <c r="W2977">
        <v>1</v>
      </c>
      <c r="X2977">
        <v>37</v>
      </c>
      <c r="Z2977" t="s">
        <v>6037</v>
      </c>
      <c r="AA2977" s="1" t="s">
        <v>8094</v>
      </c>
    </row>
    <row r="2978" spans="1:27">
      <c r="A2978">
        <v>0</v>
      </c>
      <c r="B2978">
        <v>0</v>
      </c>
      <c r="C2978">
        <v>0</v>
      </c>
      <c r="D2978" t="s">
        <v>35</v>
      </c>
      <c r="E2978" t="s">
        <v>275</v>
      </c>
      <c r="F2978" t="s">
        <v>327</v>
      </c>
      <c r="G2978" t="s">
        <v>379</v>
      </c>
      <c r="H2978" t="s">
        <v>687</v>
      </c>
      <c r="I2978" s="1" t="s">
        <v>1090</v>
      </c>
      <c r="J2978" t="s">
        <v>1636</v>
      </c>
      <c r="K2978" t="s">
        <v>2258</v>
      </c>
      <c r="L2978" t="s">
        <v>2492</v>
      </c>
      <c r="M2978">
        <v>0</v>
      </c>
      <c r="N2978">
        <v>40</v>
      </c>
      <c r="O2978" t="s">
        <v>2502</v>
      </c>
      <c r="P2978">
        <v>0</v>
      </c>
      <c r="R2978" t="s">
        <v>2886</v>
      </c>
      <c r="W2978">
        <v>1</v>
      </c>
      <c r="Z2978" t="s">
        <v>6038</v>
      </c>
      <c r="AA2978" s="1" t="s">
        <v>8094</v>
      </c>
    </row>
    <row r="2979" spans="1:27">
      <c r="A2979">
        <v>0</v>
      </c>
      <c r="B2979">
        <v>0</v>
      </c>
      <c r="C2979">
        <v>0</v>
      </c>
      <c r="D2979" t="s">
        <v>35</v>
      </c>
      <c r="E2979" t="s">
        <v>275</v>
      </c>
      <c r="F2979" t="s">
        <v>327</v>
      </c>
      <c r="G2979" t="s">
        <v>379</v>
      </c>
      <c r="H2979" t="s">
        <v>687</v>
      </c>
      <c r="I2979" s="1" t="s">
        <v>1090</v>
      </c>
      <c r="J2979" t="s">
        <v>1638</v>
      </c>
      <c r="K2979" t="s">
        <v>2260</v>
      </c>
      <c r="L2979" t="s">
        <v>2492</v>
      </c>
      <c r="M2979">
        <v>0</v>
      </c>
      <c r="N2979">
        <v>35</v>
      </c>
      <c r="O2979" t="s">
        <v>2502</v>
      </c>
      <c r="P2979">
        <v>0</v>
      </c>
      <c r="R2979" t="s">
        <v>2886</v>
      </c>
      <c r="W2979">
        <v>1</v>
      </c>
      <c r="Y2979" t="s">
        <v>3062</v>
      </c>
      <c r="Z2979" t="s">
        <v>6039</v>
      </c>
      <c r="AA2979" s="1" t="s">
        <v>8094</v>
      </c>
    </row>
    <row r="2980" spans="1:27">
      <c r="A2980">
        <v>1</v>
      </c>
      <c r="B2980">
        <v>0</v>
      </c>
      <c r="C2980">
        <v>0</v>
      </c>
      <c r="D2980" t="s">
        <v>35</v>
      </c>
      <c r="E2980" t="s">
        <v>275</v>
      </c>
      <c r="F2980" t="s">
        <v>331</v>
      </c>
      <c r="G2980" t="s">
        <v>368</v>
      </c>
      <c r="H2980" t="s">
        <v>687</v>
      </c>
      <c r="I2980" s="1" t="s">
        <v>1090</v>
      </c>
      <c r="J2980" t="s">
        <v>1640</v>
      </c>
      <c r="K2980" t="s">
        <v>2262</v>
      </c>
      <c r="L2980" t="s">
        <v>2492</v>
      </c>
      <c r="M2980">
        <v>35</v>
      </c>
      <c r="N2980">
        <v>35</v>
      </c>
      <c r="O2980" t="s">
        <v>2502</v>
      </c>
      <c r="P2980">
        <v>35</v>
      </c>
      <c r="Q2980">
        <v>100</v>
      </c>
      <c r="W2980">
        <v>1</v>
      </c>
      <c r="X2980">
        <v>32</v>
      </c>
      <c r="Y2980" t="s">
        <v>3062</v>
      </c>
      <c r="Z2980" t="s">
        <v>6040</v>
      </c>
      <c r="AA2980" s="1" t="s">
        <v>8094</v>
      </c>
    </row>
    <row r="2981" spans="1:27">
      <c r="A2981">
        <v>1</v>
      </c>
      <c r="B2981">
        <v>0</v>
      </c>
      <c r="C2981">
        <v>0</v>
      </c>
      <c r="D2981" t="s">
        <v>35</v>
      </c>
      <c r="E2981" t="s">
        <v>275</v>
      </c>
      <c r="F2981" t="s">
        <v>331</v>
      </c>
      <c r="G2981" t="s">
        <v>368</v>
      </c>
      <c r="H2981" t="s">
        <v>687</v>
      </c>
      <c r="I2981" s="1" t="s">
        <v>1090</v>
      </c>
      <c r="J2981" t="s">
        <v>1639</v>
      </c>
      <c r="K2981" t="s">
        <v>2261</v>
      </c>
      <c r="L2981" t="s">
        <v>2492</v>
      </c>
      <c r="M2981">
        <v>35</v>
      </c>
      <c r="N2981">
        <v>35</v>
      </c>
      <c r="O2981" t="s">
        <v>2502</v>
      </c>
      <c r="P2981">
        <v>35</v>
      </c>
      <c r="Q2981">
        <v>100</v>
      </c>
      <c r="W2981">
        <v>1</v>
      </c>
      <c r="X2981">
        <v>8</v>
      </c>
      <c r="Y2981" t="s">
        <v>3062</v>
      </c>
      <c r="Z2981" t="s">
        <v>6041</v>
      </c>
      <c r="AA2981" s="1" t="s">
        <v>8094</v>
      </c>
    </row>
    <row r="2982" spans="1:27">
      <c r="A2982">
        <v>1</v>
      </c>
      <c r="B2982">
        <v>1</v>
      </c>
      <c r="C2982">
        <v>0</v>
      </c>
      <c r="D2982" t="s">
        <v>35</v>
      </c>
      <c r="E2982" t="s">
        <v>275</v>
      </c>
      <c r="F2982" t="s">
        <v>329</v>
      </c>
      <c r="G2982" t="s">
        <v>401</v>
      </c>
      <c r="H2982" t="s">
        <v>687</v>
      </c>
      <c r="I2982" s="1" t="s">
        <v>1090</v>
      </c>
      <c r="J2982" t="s">
        <v>1663</v>
      </c>
      <c r="K2982" t="s">
        <v>2284</v>
      </c>
      <c r="L2982" t="s">
        <v>2492</v>
      </c>
      <c r="M2982">
        <v>30</v>
      </c>
      <c r="N2982">
        <v>30</v>
      </c>
      <c r="O2982" t="s">
        <v>2502</v>
      </c>
      <c r="P2982">
        <v>30</v>
      </c>
      <c r="Q2982">
        <v>100</v>
      </c>
      <c r="W2982">
        <v>1</v>
      </c>
      <c r="X2982">
        <v>16</v>
      </c>
      <c r="Y2982" t="s">
        <v>3062</v>
      </c>
      <c r="Z2982" t="s">
        <v>6042</v>
      </c>
      <c r="AA2982" s="1" t="s">
        <v>8094</v>
      </c>
    </row>
    <row r="2983" spans="1:27">
      <c r="A2983">
        <v>1</v>
      </c>
      <c r="B2983">
        <v>1</v>
      </c>
      <c r="C2983">
        <v>0</v>
      </c>
      <c r="D2983" t="s">
        <v>35</v>
      </c>
      <c r="E2983" t="s">
        <v>275</v>
      </c>
      <c r="F2983" t="s">
        <v>329</v>
      </c>
      <c r="G2983" t="s">
        <v>353</v>
      </c>
      <c r="H2983" t="s">
        <v>687</v>
      </c>
      <c r="I2983" s="1" t="s">
        <v>1090</v>
      </c>
      <c r="J2983" t="s">
        <v>1665</v>
      </c>
      <c r="K2983" t="s">
        <v>2227</v>
      </c>
      <c r="L2983" t="s">
        <v>2492</v>
      </c>
      <c r="M2983">
        <v>30</v>
      </c>
      <c r="N2983">
        <v>30</v>
      </c>
      <c r="O2983" t="s">
        <v>2502</v>
      </c>
      <c r="P2983">
        <v>30</v>
      </c>
      <c r="Q2983">
        <v>100</v>
      </c>
      <c r="W2983">
        <v>1</v>
      </c>
      <c r="X2983">
        <v>37</v>
      </c>
      <c r="Y2983" t="s">
        <v>3062</v>
      </c>
      <c r="Z2983" t="s">
        <v>6043</v>
      </c>
      <c r="AA2983" s="1" t="s">
        <v>8094</v>
      </c>
    </row>
    <row r="2984" spans="1:27">
      <c r="A2984">
        <v>1</v>
      </c>
      <c r="B2984">
        <v>1</v>
      </c>
      <c r="C2984">
        <v>0</v>
      </c>
      <c r="D2984" t="s">
        <v>35</v>
      </c>
      <c r="E2984" t="s">
        <v>275</v>
      </c>
      <c r="F2984" t="s">
        <v>329</v>
      </c>
      <c r="G2984" t="s">
        <v>335</v>
      </c>
      <c r="H2984" t="s">
        <v>687</v>
      </c>
      <c r="I2984" s="1" t="s">
        <v>1090</v>
      </c>
      <c r="J2984" t="s">
        <v>1671</v>
      </c>
      <c r="K2984" t="s">
        <v>2290</v>
      </c>
      <c r="L2984" t="s">
        <v>2492</v>
      </c>
      <c r="M2984">
        <v>25</v>
      </c>
      <c r="N2984">
        <v>25</v>
      </c>
      <c r="O2984" t="s">
        <v>2502</v>
      </c>
      <c r="P2984">
        <v>25</v>
      </c>
      <c r="Q2984">
        <v>100</v>
      </c>
      <c r="W2984">
        <v>1</v>
      </c>
      <c r="X2984">
        <v>37</v>
      </c>
      <c r="Y2984" t="s">
        <v>3062</v>
      </c>
      <c r="Z2984" t="s">
        <v>6044</v>
      </c>
      <c r="AA2984" s="1" t="s">
        <v>8094</v>
      </c>
    </row>
    <row r="2985" spans="1:27">
      <c r="A2985">
        <v>1</v>
      </c>
      <c r="B2985">
        <v>1</v>
      </c>
      <c r="C2985">
        <v>0</v>
      </c>
      <c r="D2985" t="s">
        <v>35</v>
      </c>
      <c r="E2985" t="s">
        <v>275</v>
      </c>
      <c r="F2985" t="s">
        <v>329</v>
      </c>
      <c r="G2985" t="s">
        <v>349</v>
      </c>
      <c r="H2985" t="s">
        <v>687</v>
      </c>
      <c r="I2985" s="1" t="s">
        <v>1090</v>
      </c>
      <c r="J2985" t="s">
        <v>1643</v>
      </c>
      <c r="K2985" t="s">
        <v>2264</v>
      </c>
      <c r="L2985" t="s">
        <v>2492</v>
      </c>
      <c r="M2985">
        <v>25</v>
      </c>
      <c r="N2985">
        <v>25</v>
      </c>
      <c r="O2985" t="s">
        <v>2502</v>
      </c>
      <c r="P2985">
        <v>25</v>
      </c>
      <c r="Q2985">
        <v>100</v>
      </c>
      <c r="W2985">
        <v>1</v>
      </c>
      <c r="X2985">
        <v>37</v>
      </c>
      <c r="Y2985" t="s">
        <v>3062</v>
      </c>
      <c r="Z2985" t="s">
        <v>6045</v>
      </c>
      <c r="AA2985" s="1" t="s">
        <v>8094</v>
      </c>
    </row>
    <row r="2986" spans="1:27">
      <c r="A2986">
        <v>1</v>
      </c>
      <c r="B2986">
        <v>0</v>
      </c>
      <c r="C2986">
        <v>0</v>
      </c>
      <c r="D2986" t="s">
        <v>35</v>
      </c>
      <c r="E2986" t="s">
        <v>276</v>
      </c>
      <c r="F2986" t="s">
        <v>327</v>
      </c>
      <c r="G2986" t="s">
        <v>377</v>
      </c>
      <c r="H2986" t="s">
        <v>688</v>
      </c>
      <c r="I2986" s="1" t="s">
        <v>1091</v>
      </c>
      <c r="J2986" t="s">
        <v>1629</v>
      </c>
      <c r="K2986" t="s">
        <v>2249</v>
      </c>
      <c r="L2986" t="s">
        <v>2492</v>
      </c>
      <c r="M2986">
        <v>50</v>
      </c>
      <c r="N2986">
        <v>50</v>
      </c>
      <c r="O2986" t="s">
        <v>2502</v>
      </c>
      <c r="P2986">
        <v>50</v>
      </c>
      <c r="Q2986">
        <v>100</v>
      </c>
      <c r="W2986">
        <v>1</v>
      </c>
      <c r="X2986">
        <v>37</v>
      </c>
      <c r="Y2986" t="s">
        <v>3062</v>
      </c>
      <c r="Z2986" t="s">
        <v>6046</v>
      </c>
      <c r="AA2986" s="1" t="s">
        <v>8094</v>
      </c>
    </row>
    <row r="2987" spans="1:27">
      <c r="A2987">
        <v>1</v>
      </c>
      <c r="B2987">
        <v>0</v>
      </c>
      <c r="C2987">
        <v>0</v>
      </c>
      <c r="D2987" t="s">
        <v>35</v>
      </c>
      <c r="E2987" t="s">
        <v>276</v>
      </c>
      <c r="F2987" t="s">
        <v>329</v>
      </c>
      <c r="G2987" t="s">
        <v>373</v>
      </c>
      <c r="H2987" t="s">
        <v>688</v>
      </c>
      <c r="I2987" s="1" t="s">
        <v>1091</v>
      </c>
      <c r="J2987" t="s">
        <v>1725</v>
      </c>
      <c r="K2987" t="s">
        <v>2341</v>
      </c>
      <c r="L2987" t="s">
        <v>2492</v>
      </c>
      <c r="M2987">
        <v>40</v>
      </c>
      <c r="N2987">
        <v>40</v>
      </c>
      <c r="O2987" t="s">
        <v>2502</v>
      </c>
      <c r="P2987">
        <v>40</v>
      </c>
      <c r="Q2987">
        <v>100</v>
      </c>
      <c r="W2987">
        <v>1</v>
      </c>
      <c r="X2987">
        <v>16</v>
      </c>
      <c r="Z2987" t="s">
        <v>6047</v>
      </c>
      <c r="AA2987" s="1" t="s">
        <v>8094</v>
      </c>
    </row>
    <row r="2988" spans="1:27">
      <c r="A2988">
        <v>1</v>
      </c>
      <c r="B2988">
        <v>0</v>
      </c>
      <c r="C2988">
        <v>0</v>
      </c>
      <c r="D2988" t="s">
        <v>35</v>
      </c>
      <c r="E2988" t="s">
        <v>276</v>
      </c>
      <c r="F2988" t="s">
        <v>327</v>
      </c>
      <c r="G2988" t="s">
        <v>376</v>
      </c>
      <c r="H2988" t="s">
        <v>688</v>
      </c>
      <c r="I2988" s="1" t="s">
        <v>1091</v>
      </c>
      <c r="J2988" t="s">
        <v>1637</v>
      </c>
      <c r="K2988" t="s">
        <v>2259</v>
      </c>
      <c r="L2988" t="s">
        <v>2492</v>
      </c>
      <c r="M2988">
        <v>40</v>
      </c>
      <c r="N2988">
        <v>40</v>
      </c>
      <c r="O2988" t="s">
        <v>2502</v>
      </c>
      <c r="P2988">
        <v>40</v>
      </c>
      <c r="Q2988">
        <v>100</v>
      </c>
      <c r="W2988">
        <v>1</v>
      </c>
      <c r="X2988">
        <v>37</v>
      </c>
      <c r="Z2988" t="s">
        <v>6048</v>
      </c>
      <c r="AA2988" s="1" t="s">
        <v>8094</v>
      </c>
    </row>
    <row r="2989" spans="1:27">
      <c r="A2989">
        <v>1</v>
      </c>
      <c r="B2989">
        <v>0</v>
      </c>
      <c r="C2989">
        <v>0</v>
      </c>
      <c r="D2989" t="s">
        <v>35</v>
      </c>
      <c r="E2989" t="s">
        <v>276</v>
      </c>
      <c r="F2989" t="s">
        <v>329</v>
      </c>
      <c r="G2989" t="s">
        <v>372</v>
      </c>
      <c r="H2989" t="s">
        <v>688</v>
      </c>
      <c r="I2989" s="1" t="s">
        <v>1091</v>
      </c>
      <c r="J2989" t="s">
        <v>1660</v>
      </c>
      <c r="K2989" t="s">
        <v>2281</v>
      </c>
      <c r="L2989" t="s">
        <v>2492</v>
      </c>
      <c r="M2989">
        <v>35</v>
      </c>
      <c r="N2989">
        <v>35</v>
      </c>
      <c r="O2989" t="s">
        <v>2502</v>
      </c>
      <c r="P2989">
        <v>35</v>
      </c>
      <c r="Q2989">
        <v>100</v>
      </c>
      <c r="W2989">
        <v>1</v>
      </c>
      <c r="X2989">
        <v>9</v>
      </c>
      <c r="Z2989" t="s">
        <v>6049</v>
      </c>
      <c r="AA2989" s="1" t="s">
        <v>8094</v>
      </c>
    </row>
    <row r="2990" spans="1:27">
      <c r="A2990">
        <v>1</v>
      </c>
      <c r="B2990">
        <v>1</v>
      </c>
      <c r="C2990">
        <v>0</v>
      </c>
      <c r="D2990" t="s">
        <v>35</v>
      </c>
      <c r="E2990" t="s">
        <v>276</v>
      </c>
      <c r="F2990" t="s">
        <v>329</v>
      </c>
      <c r="G2990" t="s">
        <v>400</v>
      </c>
      <c r="H2990" t="s">
        <v>688</v>
      </c>
      <c r="I2990" s="1" t="s">
        <v>1091</v>
      </c>
      <c r="J2990" t="s">
        <v>1662</v>
      </c>
      <c r="K2990" t="s">
        <v>2283</v>
      </c>
      <c r="L2990" t="s">
        <v>2492</v>
      </c>
      <c r="M2990">
        <v>30</v>
      </c>
      <c r="N2990">
        <v>30</v>
      </c>
      <c r="O2990" t="s">
        <v>2502</v>
      </c>
      <c r="P2990">
        <v>30</v>
      </c>
      <c r="Q2990">
        <v>100</v>
      </c>
      <c r="W2990">
        <v>1</v>
      </c>
      <c r="X2990">
        <v>24</v>
      </c>
      <c r="Z2990" t="s">
        <v>6050</v>
      </c>
      <c r="AA2990" s="1" t="s">
        <v>8094</v>
      </c>
    </row>
    <row r="2991" spans="1:27">
      <c r="A2991">
        <v>1</v>
      </c>
      <c r="B2991">
        <v>1</v>
      </c>
      <c r="C2991">
        <v>0</v>
      </c>
      <c r="D2991" t="s">
        <v>35</v>
      </c>
      <c r="E2991" t="s">
        <v>276</v>
      </c>
      <c r="F2991" t="s">
        <v>329</v>
      </c>
      <c r="G2991" t="s">
        <v>372</v>
      </c>
      <c r="H2991" t="s">
        <v>688</v>
      </c>
      <c r="I2991" s="1" t="s">
        <v>1091</v>
      </c>
      <c r="J2991" t="s">
        <v>1653</v>
      </c>
      <c r="K2991" t="s">
        <v>2274</v>
      </c>
      <c r="L2991" t="s">
        <v>2492</v>
      </c>
      <c r="M2991">
        <v>30</v>
      </c>
      <c r="N2991">
        <v>30</v>
      </c>
      <c r="O2991" t="s">
        <v>2502</v>
      </c>
      <c r="P2991">
        <v>30</v>
      </c>
      <c r="Q2991">
        <v>100</v>
      </c>
      <c r="W2991">
        <v>1</v>
      </c>
      <c r="X2991">
        <v>9</v>
      </c>
      <c r="Z2991" t="s">
        <v>6051</v>
      </c>
      <c r="AA2991" s="1" t="s">
        <v>8094</v>
      </c>
    </row>
    <row r="2992" spans="1:27">
      <c r="A2992">
        <v>1</v>
      </c>
      <c r="B2992">
        <v>1</v>
      </c>
      <c r="C2992">
        <v>0</v>
      </c>
      <c r="D2992" t="s">
        <v>35</v>
      </c>
      <c r="E2992" t="s">
        <v>276</v>
      </c>
      <c r="F2992" t="s">
        <v>329</v>
      </c>
      <c r="G2992" t="s">
        <v>352</v>
      </c>
      <c r="H2992" t="s">
        <v>688</v>
      </c>
      <c r="I2992" s="1" t="s">
        <v>1091</v>
      </c>
      <c r="J2992" t="s">
        <v>1559</v>
      </c>
      <c r="K2992" t="s">
        <v>2186</v>
      </c>
      <c r="L2992" t="s">
        <v>2492</v>
      </c>
      <c r="M2992">
        <v>30</v>
      </c>
      <c r="N2992">
        <v>30</v>
      </c>
      <c r="O2992" t="s">
        <v>2502</v>
      </c>
      <c r="P2992">
        <v>30</v>
      </c>
      <c r="Q2992">
        <v>100</v>
      </c>
      <c r="W2992">
        <v>1</v>
      </c>
      <c r="X2992">
        <v>10</v>
      </c>
      <c r="Z2992" t="s">
        <v>6052</v>
      </c>
      <c r="AA2992" s="1" t="s">
        <v>8094</v>
      </c>
    </row>
    <row r="2993" spans="1:27">
      <c r="A2993">
        <v>1</v>
      </c>
      <c r="B2993">
        <v>1</v>
      </c>
      <c r="C2993">
        <v>0</v>
      </c>
      <c r="D2993" t="s">
        <v>35</v>
      </c>
      <c r="E2993" t="s">
        <v>276</v>
      </c>
      <c r="F2993" t="s">
        <v>329</v>
      </c>
      <c r="G2993" t="s">
        <v>338</v>
      </c>
      <c r="H2993" t="s">
        <v>688</v>
      </c>
      <c r="I2993" s="1" t="s">
        <v>1091</v>
      </c>
      <c r="J2993" t="s">
        <v>1666</v>
      </c>
      <c r="K2993" t="s">
        <v>2286</v>
      </c>
      <c r="L2993" t="s">
        <v>2492</v>
      </c>
      <c r="M2993">
        <v>30</v>
      </c>
      <c r="N2993">
        <v>30</v>
      </c>
      <c r="O2993" t="s">
        <v>2502</v>
      </c>
      <c r="P2993">
        <v>30</v>
      </c>
      <c r="Q2993">
        <v>100</v>
      </c>
      <c r="W2993">
        <v>1</v>
      </c>
      <c r="X2993">
        <v>32</v>
      </c>
      <c r="Z2993" t="s">
        <v>6053</v>
      </c>
      <c r="AA2993" s="1" t="s">
        <v>8094</v>
      </c>
    </row>
    <row r="2994" spans="1:27">
      <c r="A2994">
        <v>1</v>
      </c>
      <c r="B2994">
        <v>1</v>
      </c>
      <c r="C2994">
        <v>0</v>
      </c>
      <c r="D2994" t="s">
        <v>35</v>
      </c>
      <c r="E2994" t="s">
        <v>276</v>
      </c>
      <c r="F2994" t="s">
        <v>329</v>
      </c>
      <c r="G2994" t="s">
        <v>338</v>
      </c>
      <c r="H2994" t="s">
        <v>688</v>
      </c>
      <c r="I2994" s="1" t="s">
        <v>1091</v>
      </c>
      <c r="J2994" t="s">
        <v>1672</v>
      </c>
      <c r="K2994" t="s">
        <v>2291</v>
      </c>
      <c r="L2994" t="s">
        <v>2492</v>
      </c>
      <c r="M2994">
        <v>30</v>
      </c>
      <c r="N2994">
        <v>30</v>
      </c>
      <c r="O2994" t="s">
        <v>2502</v>
      </c>
      <c r="P2994">
        <v>30</v>
      </c>
      <c r="Q2994">
        <v>100</v>
      </c>
      <c r="W2994">
        <v>1</v>
      </c>
      <c r="X2994">
        <v>8</v>
      </c>
      <c r="Z2994" t="s">
        <v>6054</v>
      </c>
      <c r="AA2994" s="1" t="s">
        <v>8094</v>
      </c>
    </row>
    <row r="2995" spans="1:27">
      <c r="A2995">
        <v>1</v>
      </c>
      <c r="B2995">
        <v>1</v>
      </c>
      <c r="C2995">
        <v>0</v>
      </c>
      <c r="D2995" t="s">
        <v>35</v>
      </c>
      <c r="E2995" t="s">
        <v>276</v>
      </c>
      <c r="F2995" t="s">
        <v>327</v>
      </c>
      <c r="G2995" t="s">
        <v>376</v>
      </c>
      <c r="H2995" t="s">
        <v>688</v>
      </c>
      <c r="I2995" s="1" t="s">
        <v>1091</v>
      </c>
      <c r="J2995" t="s">
        <v>1641</v>
      </c>
      <c r="K2995" t="s">
        <v>2227</v>
      </c>
      <c r="L2995" t="s">
        <v>2492</v>
      </c>
      <c r="M2995">
        <v>30</v>
      </c>
      <c r="N2995">
        <v>30</v>
      </c>
      <c r="O2995" t="s">
        <v>2502</v>
      </c>
      <c r="P2995">
        <v>30</v>
      </c>
      <c r="Q2995">
        <v>100</v>
      </c>
      <c r="W2995">
        <v>1</v>
      </c>
      <c r="X2995">
        <v>19</v>
      </c>
      <c r="Z2995" t="s">
        <v>6055</v>
      </c>
      <c r="AA2995" s="1" t="s">
        <v>8094</v>
      </c>
    </row>
    <row r="2996" spans="1:27">
      <c r="A2996">
        <v>1</v>
      </c>
      <c r="B2996">
        <v>1</v>
      </c>
      <c r="C2996">
        <v>0</v>
      </c>
      <c r="D2996" t="s">
        <v>35</v>
      </c>
      <c r="E2996" t="s">
        <v>276</v>
      </c>
      <c r="F2996" t="s">
        <v>327</v>
      </c>
      <c r="G2996" t="s">
        <v>376</v>
      </c>
      <c r="H2996" t="s">
        <v>688</v>
      </c>
      <c r="I2996" s="1" t="s">
        <v>1091</v>
      </c>
      <c r="J2996" t="s">
        <v>1642</v>
      </c>
      <c r="K2996" t="s">
        <v>2263</v>
      </c>
      <c r="L2996" t="s">
        <v>2492</v>
      </c>
      <c r="M2996">
        <v>25</v>
      </c>
      <c r="N2996">
        <v>25</v>
      </c>
      <c r="O2996" t="s">
        <v>2502</v>
      </c>
      <c r="P2996">
        <v>25</v>
      </c>
      <c r="Q2996">
        <v>100</v>
      </c>
      <c r="W2996">
        <v>1</v>
      </c>
      <c r="X2996">
        <v>37</v>
      </c>
      <c r="Z2996" t="s">
        <v>6056</v>
      </c>
      <c r="AA2996" s="1" t="s">
        <v>8094</v>
      </c>
    </row>
    <row r="2997" spans="1:27">
      <c r="A2997">
        <v>1</v>
      </c>
      <c r="B2997">
        <v>0</v>
      </c>
      <c r="C2997">
        <v>0</v>
      </c>
      <c r="D2997" t="s">
        <v>35</v>
      </c>
      <c r="E2997" t="s">
        <v>277</v>
      </c>
      <c r="F2997" t="s">
        <v>327</v>
      </c>
      <c r="G2997" t="s">
        <v>358</v>
      </c>
      <c r="H2997" t="s">
        <v>689</v>
      </c>
      <c r="I2997" s="1" t="s">
        <v>1092</v>
      </c>
      <c r="J2997" t="s">
        <v>1635</v>
      </c>
      <c r="K2997" t="s">
        <v>2257</v>
      </c>
      <c r="L2997" t="s">
        <v>2492</v>
      </c>
      <c r="M2997">
        <v>60</v>
      </c>
      <c r="N2997">
        <v>60</v>
      </c>
      <c r="O2997" t="s">
        <v>2502</v>
      </c>
      <c r="P2997">
        <v>60</v>
      </c>
      <c r="Q2997">
        <v>100</v>
      </c>
      <c r="W2997">
        <v>1</v>
      </c>
      <c r="X2997">
        <v>37</v>
      </c>
      <c r="Z2997" t="s">
        <v>6057</v>
      </c>
      <c r="AA2997" s="1" t="s">
        <v>8094</v>
      </c>
    </row>
    <row r="2998" spans="1:27">
      <c r="A2998">
        <v>1</v>
      </c>
      <c r="B2998">
        <v>0</v>
      </c>
      <c r="C2998">
        <v>0</v>
      </c>
      <c r="D2998" t="s">
        <v>35</v>
      </c>
      <c r="E2998" t="s">
        <v>277</v>
      </c>
      <c r="F2998" t="s">
        <v>327</v>
      </c>
      <c r="G2998" t="s">
        <v>358</v>
      </c>
      <c r="H2998" t="s">
        <v>689</v>
      </c>
      <c r="I2998" s="1" t="s">
        <v>1092</v>
      </c>
      <c r="J2998" t="s">
        <v>1634</v>
      </c>
      <c r="K2998" t="s">
        <v>2256</v>
      </c>
      <c r="L2998" t="s">
        <v>2492</v>
      </c>
      <c r="M2998">
        <v>55</v>
      </c>
      <c r="N2998">
        <v>55</v>
      </c>
      <c r="O2998" t="s">
        <v>2502</v>
      </c>
      <c r="P2998">
        <v>55</v>
      </c>
      <c r="Q2998">
        <v>100</v>
      </c>
      <c r="W2998">
        <v>1</v>
      </c>
      <c r="X2998">
        <v>37</v>
      </c>
      <c r="Z2998" t="s">
        <v>6058</v>
      </c>
      <c r="AA2998" s="1" t="s">
        <v>8094</v>
      </c>
    </row>
    <row r="2999" spans="1:27">
      <c r="A2999">
        <v>1</v>
      </c>
      <c r="B2999">
        <v>1</v>
      </c>
      <c r="C2999">
        <v>0</v>
      </c>
      <c r="D2999" t="s">
        <v>35</v>
      </c>
      <c r="E2999" t="s">
        <v>277</v>
      </c>
      <c r="F2999" t="s">
        <v>330</v>
      </c>
      <c r="G2999" t="s">
        <v>343</v>
      </c>
      <c r="H2999" t="s">
        <v>689</v>
      </c>
      <c r="I2999" s="1" t="s">
        <v>1092</v>
      </c>
      <c r="J2999" t="s">
        <v>1617</v>
      </c>
      <c r="K2999" t="s">
        <v>2243</v>
      </c>
      <c r="L2999" t="s">
        <v>2492</v>
      </c>
      <c r="M2999">
        <v>25</v>
      </c>
      <c r="N2999">
        <v>25</v>
      </c>
      <c r="O2999" t="s">
        <v>2502</v>
      </c>
      <c r="P2999">
        <v>25</v>
      </c>
      <c r="Q2999">
        <v>100</v>
      </c>
      <c r="W2999">
        <v>1</v>
      </c>
      <c r="X2999">
        <v>16</v>
      </c>
      <c r="Y2999" t="s">
        <v>3062</v>
      </c>
      <c r="Z2999" t="s">
        <v>6059</v>
      </c>
      <c r="AA2999" s="1" t="s">
        <v>8094</v>
      </c>
    </row>
    <row r="3000" spans="1:27">
      <c r="A3000">
        <v>1</v>
      </c>
      <c r="B3000">
        <v>1</v>
      </c>
      <c r="C3000">
        <v>0</v>
      </c>
      <c r="D3000" t="s">
        <v>36</v>
      </c>
      <c r="E3000" t="s">
        <v>43</v>
      </c>
      <c r="F3000" t="s">
        <v>329</v>
      </c>
      <c r="G3000" t="s">
        <v>350</v>
      </c>
      <c r="H3000" t="s">
        <v>690</v>
      </c>
      <c r="I3000" s="1" t="s">
        <v>1093</v>
      </c>
      <c r="J3000" t="s">
        <v>1239</v>
      </c>
      <c r="K3000" t="s">
        <v>1910</v>
      </c>
      <c r="L3000" t="s">
        <v>1896</v>
      </c>
      <c r="M3000">
        <v>12</v>
      </c>
      <c r="N3000">
        <v>12</v>
      </c>
      <c r="O3000" t="s">
        <v>2502</v>
      </c>
      <c r="P3000">
        <v>12</v>
      </c>
      <c r="Q3000">
        <v>100</v>
      </c>
      <c r="W3000">
        <v>1</v>
      </c>
      <c r="X3000">
        <v>34</v>
      </c>
      <c r="Z3000" t="s">
        <v>6060</v>
      </c>
      <c r="AA3000" s="1" t="s">
        <v>8094</v>
      </c>
    </row>
    <row r="3001" spans="1:27">
      <c r="A3001">
        <v>1</v>
      </c>
      <c r="B3001">
        <v>1</v>
      </c>
      <c r="C3001">
        <v>0</v>
      </c>
      <c r="D3001" t="s">
        <v>36</v>
      </c>
      <c r="E3001" t="s">
        <v>43</v>
      </c>
      <c r="F3001" t="s">
        <v>329</v>
      </c>
      <c r="G3001" t="s">
        <v>353</v>
      </c>
      <c r="H3001" t="s">
        <v>690</v>
      </c>
      <c r="I3001" s="1" t="s">
        <v>1093</v>
      </c>
      <c r="J3001" t="s">
        <v>1243</v>
      </c>
      <c r="K3001" t="s">
        <v>1914</v>
      </c>
      <c r="L3001" t="s">
        <v>1896</v>
      </c>
      <c r="M3001">
        <v>12</v>
      </c>
      <c r="N3001">
        <v>12</v>
      </c>
      <c r="O3001" t="s">
        <v>2502</v>
      </c>
      <c r="P3001">
        <v>12</v>
      </c>
      <c r="Q3001">
        <v>100</v>
      </c>
      <c r="W3001">
        <v>1</v>
      </c>
      <c r="X3001">
        <v>37</v>
      </c>
      <c r="Z3001" t="s">
        <v>6061</v>
      </c>
      <c r="AA3001" s="1" t="s">
        <v>8094</v>
      </c>
    </row>
    <row r="3002" spans="1:27">
      <c r="A3002">
        <v>1</v>
      </c>
      <c r="B3002">
        <v>1</v>
      </c>
      <c r="C3002">
        <v>0</v>
      </c>
      <c r="D3002" t="s">
        <v>36</v>
      </c>
      <c r="E3002" t="s">
        <v>43</v>
      </c>
      <c r="F3002" t="s">
        <v>332</v>
      </c>
      <c r="G3002" t="s">
        <v>355</v>
      </c>
      <c r="H3002" t="s">
        <v>690</v>
      </c>
      <c r="I3002" s="1" t="s">
        <v>1093</v>
      </c>
      <c r="J3002" t="s">
        <v>1245</v>
      </c>
      <c r="K3002" t="s">
        <v>1916</v>
      </c>
      <c r="L3002" t="s">
        <v>1896</v>
      </c>
      <c r="M3002">
        <v>12</v>
      </c>
      <c r="N3002">
        <v>12</v>
      </c>
      <c r="O3002" t="s">
        <v>2502</v>
      </c>
      <c r="P3002">
        <v>12</v>
      </c>
      <c r="Q3002">
        <v>100</v>
      </c>
      <c r="W3002">
        <v>1</v>
      </c>
      <c r="X3002">
        <v>37</v>
      </c>
      <c r="Z3002" t="s">
        <v>6062</v>
      </c>
      <c r="AA3002" s="1" t="s">
        <v>8094</v>
      </c>
    </row>
    <row r="3003" spans="1:27">
      <c r="A3003">
        <v>1</v>
      </c>
      <c r="B3003">
        <v>1</v>
      </c>
      <c r="C3003">
        <v>0</v>
      </c>
      <c r="D3003" t="s">
        <v>36</v>
      </c>
      <c r="E3003" t="s">
        <v>43</v>
      </c>
      <c r="F3003" t="s">
        <v>327</v>
      </c>
      <c r="G3003" t="s">
        <v>357</v>
      </c>
      <c r="H3003" t="s">
        <v>690</v>
      </c>
      <c r="I3003" s="1" t="s">
        <v>1093</v>
      </c>
      <c r="J3003" t="s">
        <v>1247</v>
      </c>
      <c r="K3003" t="s">
        <v>1918</v>
      </c>
      <c r="L3003" t="s">
        <v>1896</v>
      </c>
      <c r="M3003">
        <v>12</v>
      </c>
      <c r="N3003">
        <v>12</v>
      </c>
      <c r="O3003" t="s">
        <v>2502</v>
      </c>
      <c r="P3003">
        <v>12</v>
      </c>
      <c r="Q3003">
        <v>100</v>
      </c>
      <c r="W3003">
        <v>1</v>
      </c>
      <c r="X3003">
        <v>37</v>
      </c>
      <c r="Z3003" t="s">
        <v>6063</v>
      </c>
      <c r="AA3003" s="1" t="s">
        <v>8094</v>
      </c>
    </row>
    <row r="3004" spans="1:27">
      <c r="A3004">
        <v>1</v>
      </c>
      <c r="B3004">
        <v>1</v>
      </c>
      <c r="C3004">
        <v>0</v>
      </c>
      <c r="D3004" t="s">
        <v>36</v>
      </c>
      <c r="E3004" t="s">
        <v>43</v>
      </c>
      <c r="F3004" t="s">
        <v>327</v>
      </c>
      <c r="G3004" t="s">
        <v>358</v>
      </c>
      <c r="H3004" t="s">
        <v>690</v>
      </c>
      <c r="I3004" s="1" t="s">
        <v>1093</v>
      </c>
      <c r="J3004" t="s">
        <v>1248</v>
      </c>
      <c r="K3004" t="s">
        <v>1919</v>
      </c>
      <c r="L3004" t="s">
        <v>1896</v>
      </c>
      <c r="M3004">
        <v>12</v>
      </c>
      <c r="N3004">
        <v>12</v>
      </c>
      <c r="O3004" t="s">
        <v>2502</v>
      </c>
      <c r="P3004">
        <v>12</v>
      </c>
      <c r="Q3004">
        <v>100</v>
      </c>
      <c r="W3004">
        <v>1</v>
      </c>
      <c r="X3004">
        <v>37</v>
      </c>
      <c r="Z3004" t="s">
        <v>6064</v>
      </c>
      <c r="AA3004" s="1" t="s">
        <v>8094</v>
      </c>
    </row>
    <row r="3005" spans="1:27">
      <c r="A3005">
        <v>1</v>
      </c>
      <c r="B3005">
        <v>1</v>
      </c>
      <c r="C3005">
        <v>0</v>
      </c>
      <c r="D3005" t="s">
        <v>36</v>
      </c>
      <c r="E3005" t="s">
        <v>43</v>
      </c>
      <c r="F3005" t="s">
        <v>327</v>
      </c>
      <c r="G3005" t="s">
        <v>359</v>
      </c>
      <c r="H3005" t="s">
        <v>690</v>
      </c>
      <c r="I3005" s="1" t="s">
        <v>1093</v>
      </c>
      <c r="J3005" t="s">
        <v>1249</v>
      </c>
      <c r="K3005" t="s">
        <v>1920</v>
      </c>
      <c r="L3005" t="s">
        <v>1896</v>
      </c>
      <c r="M3005">
        <v>12</v>
      </c>
      <c r="N3005">
        <v>12</v>
      </c>
      <c r="O3005" t="s">
        <v>2502</v>
      </c>
      <c r="P3005">
        <v>12</v>
      </c>
      <c r="Q3005">
        <v>100</v>
      </c>
      <c r="W3005">
        <v>1</v>
      </c>
      <c r="X3005">
        <v>37</v>
      </c>
      <c r="Z3005" t="s">
        <v>6065</v>
      </c>
      <c r="AA3005" s="1" t="s">
        <v>8094</v>
      </c>
    </row>
    <row r="3006" spans="1:27">
      <c r="A3006">
        <v>1</v>
      </c>
      <c r="B3006">
        <v>1</v>
      </c>
      <c r="C3006">
        <v>0</v>
      </c>
      <c r="D3006" t="s">
        <v>36</v>
      </c>
      <c r="E3006" t="s">
        <v>43</v>
      </c>
      <c r="F3006" t="s">
        <v>327</v>
      </c>
      <c r="G3006" t="s">
        <v>333</v>
      </c>
      <c r="H3006" t="s">
        <v>690</v>
      </c>
      <c r="I3006" s="1" t="s">
        <v>1093</v>
      </c>
      <c r="J3006" t="s">
        <v>1210</v>
      </c>
      <c r="K3006" t="s">
        <v>1883</v>
      </c>
      <c r="L3006" t="s">
        <v>1896</v>
      </c>
      <c r="M3006">
        <v>12</v>
      </c>
      <c r="N3006">
        <v>12</v>
      </c>
      <c r="O3006" t="s">
        <v>2502</v>
      </c>
      <c r="P3006">
        <v>12</v>
      </c>
      <c r="Q3006">
        <v>100</v>
      </c>
      <c r="W3006">
        <v>1</v>
      </c>
      <c r="X3006">
        <v>6</v>
      </c>
      <c r="Z3006" t="s">
        <v>6066</v>
      </c>
      <c r="AA3006" s="1" t="s">
        <v>8094</v>
      </c>
    </row>
    <row r="3007" spans="1:27">
      <c r="A3007">
        <v>1</v>
      </c>
      <c r="B3007">
        <v>1</v>
      </c>
      <c r="C3007">
        <v>0</v>
      </c>
      <c r="D3007" t="s">
        <v>36</v>
      </c>
      <c r="E3007" t="s">
        <v>43</v>
      </c>
      <c r="F3007" t="s">
        <v>328</v>
      </c>
      <c r="G3007" t="s">
        <v>360</v>
      </c>
      <c r="H3007" t="s">
        <v>690</v>
      </c>
      <c r="I3007" s="1" t="s">
        <v>1093</v>
      </c>
      <c r="J3007" t="s">
        <v>1250</v>
      </c>
      <c r="K3007" t="s">
        <v>1884</v>
      </c>
      <c r="L3007" t="s">
        <v>1896</v>
      </c>
      <c r="M3007">
        <v>12</v>
      </c>
      <c r="N3007">
        <v>12</v>
      </c>
      <c r="O3007" t="s">
        <v>2502</v>
      </c>
      <c r="P3007">
        <v>12</v>
      </c>
      <c r="Q3007">
        <v>100</v>
      </c>
      <c r="W3007">
        <v>1</v>
      </c>
      <c r="X3007">
        <v>37</v>
      </c>
      <c r="Z3007" t="s">
        <v>6067</v>
      </c>
      <c r="AA3007" s="1" t="s">
        <v>8094</v>
      </c>
    </row>
    <row r="3008" spans="1:27">
      <c r="A3008">
        <v>1</v>
      </c>
      <c r="B3008">
        <v>1</v>
      </c>
      <c r="C3008">
        <v>0</v>
      </c>
      <c r="D3008" t="s">
        <v>36</v>
      </c>
      <c r="E3008" t="s">
        <v>43</v>
      </c>
      <c r="F3008" t="s">
        <v>328</v>
      </c>
      <c r="G3008" t="s">
        <v>361</v>
      </c>
      <c r="H3008" t="s">
        <v>690</v>
      </c>
      <c r="I3008" s="1" t="s">
        <v>1093</v>
      </c>
      <c r="J3008" t="s">
        <v>1251</v>
      </c>
      <c r="K3008" t="s">
        <v>1884</v>
      </c>
      <c r="L3008" t="s">
        <v>1896</v>
      </c>
      <c r="M3008">
        <v>12</v>
      </c>
      <c r="N3008">
        <v>12</v>
      </c>
      <c r="O3008" t="s">
        <v>2502</v>
      </c>
      <c r="P3008">
        <v>12</v>
      </c>
      <c r="Q3008">
        <v>100</v>
      </c>
      <c r="W3008">
        <v>1</v>
      </c>
      <c r="X3008">
        <v>37</v>
      </c>
      <c r="Z3008" t="s">
        <v>6068</v>
      </c>
      <c r="AA3008" s="1" t="s">
        <v>8094</v>
      </c>
    </row>
    <row r="3009" spans="1:27">
      <c r="A3009">
        <v>1</v>
      </c>
      <c r="B3009">
        <v>1</v>
      </c>
      <c r="C3009">
        <v>0</v>
      </c>
      <c r="D3009" t="s">
        <v>36</v>
      </c>
      <c r="E3009" t="s">
        <v>43</v>
      </c>
      <c r="F3009" t="s">
        <v>328</v>
      </c>
      <c r="G3009" t="s">
        <v>362</v>
      </c>
      <c r="H3009" t="s">
        <v>690</v>
      </c>
      <c r="I3009" s="1" t="s">
        <v>1093</v>
      </c>
      <c r="J3009" t="s">
        <v>1252</v>
      </c>
      <c r="K3009" t="s">
        <v>1884</v>
      </c>
      <c r="L3009" t="s">
        <v>1896</v>
      </c>
      <c r="M3009">
        <v>12</v>
      </c>
      <c r="N3009">
        <v>12</v>
      </c>
      <c r="O3009" t="s">
        <v>2502</v>
      </c>
      <c r="P3009">
        <v>12</v>
      </c>
      <c r="Q3009">
        <v>100</v>
      </c>
      <c r="W3009">
        <v>1</v>
      </c>
      <c r="X3009">
        <v>2</v>
      </c>
      <c r="Z3009" t="s">
        <v>6069</v>
      </c>
      <c r="AA3009" s="1" t="s">
        <v>8094</v>
      </c>
    </row>
    <row r="3010" spans="1:27">
      <c r="A3010">
        <v>1</v>
      </c>
      <c r="B3010">
        <v>1</v>
      </c>
      <c r="C3010">
        <v>0</v>
      </c>
      <c r="D3010" t="s">
        <v>36</v>
      </c>
      <c r="E3010" t="s">
        <v>43</v>
      </c>
      <c r="F3010" t="s">
        <v>328</v>
      </c>
      <c r="G3010" t="s">
        <v>363</v>
      </c>
      <c r="H3010" t="s">
        <v>690</v>
      </c>
      <c r="I3010" s="1" t="s">
        <v>1093</v>
      </c>
      <c r="J3010" t="s">
        <v>1253</v>
      </c>
      <c r="K3010" t="s">
        <v>1884</v>
      </c>
      <c r="L3010" t="s">
        <v>1896</v>
      </c>
      <c r="M3010">
        <v>12</v>
      </c>
      <c r="N3010">
        <v>12</v>
      </c>
      <c r="O3010" t="s">
        <v>2502</v>
      </c>
      <c r="P3010">
        <v>12</v>
      </c>
      <c r="Q3010">
        <v>100</v>
      </c>
      <c r="W3010">
        <v>1</v>
      </c>
      <c r="X3010">
        <v>36</v>
      </c>
      <c r="Z3010" t="s">
        <v>6070</v>
      </c>
      <c r="AA3010" s="1" t="s">
        <v>8094</v>
      </c>
    </row>
    <row r="3011" spans="1:27">
      <c r="A3011">
        <v>1</v>
      </c>
      <c r="B3011">
        <v>1</v>
      </c>
      <c r="C3011">
        <v>0</v>
      </c>
      <c r="D3011" t="s">
        <v>36</v>
      </c>
      <c r="E3011" t="s">
        <v>43</v>
      </c>
      <c r="F3011" t="s">
        <v>328</v>
      </c>
      <c r="G3011" t="s">
        <v>364</v>
      </c>
      <c r="H3011" t="s">
        <v>690</v>
      </c>
      <c r="I3011" s="1" t="s">
        <v>1093</v>
      </c>
      <c r="J3011" t="s">
        <v>1254</v>
      </c>
      <c r="K3011" t="s">
        <v>1884</v>
      </c>
      <c r="L3011" t="s">
        <v>1896</v>
      </c>
      <c r="M3011">
        <v>12</v>
      </c>
      <c r="N3011">
        <v>12</v>
      </c>
      <c r="O3011" t="s">
        <v>2502</v>
      </c>
      <c r="P3011">
        <v>12</v>
      </c>
      <c r="Q3011">
        <v>100</v>
      </c>
      <c r="W3011">
        <v>1</v>
      </c>
      <c r="X3011">
        <v>7</v>
      </c>
      <c r="Z3011" t="s">
        <v>6071</v>
      </c>
      <c r="AA3011" s="1" t="s">
        <v>8094</v>
      </c>
    </row>
    <row r="3012" spans="1:27">
      <c r="A3012">
        <v>1</v>
      </c>
      <c r="B3012">
        <v>1</v>
      </c>
      <c r="C3012">
        <v>0</v>
      </c>
      <c r="D3012" t="s">
        <v>36</v>
      </c>
      <c r="E3012" t="s">
        <v>43</v>
      </c>
      <c r="F3012" t="s">
        <v>328</v>
      </c>
      <c r="G3012" t="s">
        <v>365</v>
      </c>
      <c r="H3012" t="s">
        <v>690</v>
      </c>
      <c r="I3012" s="1" t="s">
        <v>1093</v>
      </c>
      <c r="J3012" t="s">
        <v>1255</v>
      </c>
      <c r="K3012" t="s">
        <v>1915</v>
      </c>
      <c r="L3012" t="s">
        <v>1896</v>
      </c>
      <c r="M3012">
        <v>12</v>
      </c>
      <c r="N3012">
        <v>12</v>
      </c>
      <c r="O3012" t="s">
        <v>2502</v>
      </c>
      <c r="P3012">
        <v>12</v>
      </c>
      <c r="Q3012">
        <v>100</v>
      </c>
      <c r="W3012">
        <v>1</v>
      </c>
      <c r="X3012">
        <v>4</v>
      </c>
      <c r="Z3012" t="s">
        <v>6072</v>
      </c>
      <c r="AA3012" s="1" t="s">
        <v>8094</v>
      </c>
    </row>
    <row r="3013" spans="1:27">
      <c r="A3013">
        <v>1</v>
      </c>
      <c r="B3013">
        <v>1</v>
      </c>
      <c r="C3013">
        <v>0</v>
      </c>
      <c r="D3013" t="s">
        <v>36</v>
      </c>
      <c r="E3013" t="s">
        <v>43</v>
      </c>
      <c r="F3013" t="s">
        <v>331</v>
      </c>
      <c r="G3013" t="s">
        <v>366</v>
      </c>
      <c r="H3013" t="s">
        <v>690</v>
      </c>
      <c r="I3013" s="1" t="s">
        <v>1093</v>
      </c>
      <c r="J3013" t="s">
        <v>1256</v>
      </c>
      <c r="K3013" t="s">
        <v>1921</v>
      </c>
      <c r="L3013" t="s">
        <v>1896</v>
      </c>
      <c r="M3013">
        <v>12</v>
      </c>
      <c r="N3013">
        <v>12</v>
      </c>
      <c r="O3013" t="s">
        <v>2502</v>
      </c>
      <c r="P3013">
        <v>12</v>
      </c>
      <c r="Q3013">
        <v>100</v>
      </c>
      <c r="W3013">
        <v>1</v>
      </c>
      <c r="X3013">
        <v>37</v>
      </c>
      <c r="Z3013" t="s">
        <v>6073</v>
      </c>
      <c r="AA3013" s="1" t="s">
        <v>8094</v>
      </c>
    </row>
    <row r="3014" spans="1:27">
      <c r="A3014">
        <v>1</v>
      </c>
      <c r="B3014">
        <v>1</v>
      </c>
      <c r="C3014">
        <v>0</v>
      </c>
      <c r="D3014" t="s">
        <v>36</v>
      </c>
      <c r="E3014" t="s">
        <v>43</v>
      </c>
      <c r="F3014" t="s">
        <v>330</v>
      </c>
      <c r="G3014" t="s">
        <v>339</v>
      </c>
      <c r="H3014" t="s">
        <v>690</v>
      </c>
      <c r="I3014" s="1" t="s">
        <v>1093</v>
      </c>
      <c r="J3014" t="s">
        <v>1218</v>
      </c>
      <c r="K3014" t="s">
        <v>1891</v>
      </c>
      <c r="L3014" t="s">
        <v>1896</v>
      </c>
      <c r="M3014">
        <v>12</v>
      </c>
      <c r="N3014">
        <v>12</v>
      </c>
      <c r="O3014" t="s">
        <v>2502</v>
      </c>
      <c r="P3014">
        <v>12</v>
      </c>
      <c r="Q3014">
        <v>100</v>
      </c>
      <c r="W3014">
        <v>1</v>
      </c>
      <c r="X3014">
        <v>6</v>
      </c>
      <c r="Z3014" t="s">
        <v>6074</v>
      </c>
      <c r="AA3014" s="1" t="s">
        <v>8094</v>
      </c>
    </row>
    <row r="3015" spans="1:27">
      <c r="A3015">
        <v>1</v>
      </c>
      <c r="B3015">
        <v>1</v>
      </c>
      <c r="C3015">
        <v>0</v>
      </c>
      <c r="D3015" t="s">
        <v>36</v>
      </c>
      <c r="E3015" t="s">
        <v>43</v>
      </c>
      <c r="F3015" t="s">
        <v>330</v>
      </c>
      <c r="G3015" t="s">
        <v>343</v>
      </c>
      <c r="H3015" t="s">
        <v>690</v>
      </c>
      <c r="I3015" s="1" t="s">
        <v>1093</v>
      </c>
      <c r="J3015" t="s">
        <v>1227</v>
      </c>
      <c r="K3015" t="s">
        <v>1899</v>
      </c>
      <c r="L3015" t="s">
        <v>1896</v>
      </c>
      <c r="M3015">
        <v>12</v>
      </c>
      <c r="N3015">
        <v>12</v>
      </c>
      <c r="O3015" t="s">
        <v>2502</v>
      </c>
      <c r="P3015">
        <v>12</v>
      </c>
      <c r="Q3015">
        <v>100</v>
      </c>
      <c r="W3015">
        <v>1</v>
      </c>
      <c r="X3015">
        <v>12</v>
      </c>
      <c r="Z3015" t="s">
        <v>6075</v>
      </c>
      <c r="AA3015" s="1" t="s">
        <v>8094</v>
      </c>
    </row>
    <row r="3016" spans="1:27">
      <c r="A3016">
        <v>1</v>
      </c>
      <c r="B3016">
        <v>1</v>
      </c>
      <c r="C3016">
        <v>0</v>
      </c>
      <c r="D3016" t="s">
        <v>36</v>
      </c>
      <c r="E3016" t="s">
        <v>43</v>
      </c>
      <c r="F3016" t="s">
        <v>329</v>
      </c>
      <c r="G3016" t="s">
        <v>402</v>
      </c>
      <c r="H3016" t="s">
        <v>690</v>
      </c>
      <c r="I3016" s="1" t="s">
        <v>1093</v>
      </c>
      <c r="J3016" t="s">
        <v>1404</v>
      </c>
      <c r="K3016" t="s">
        <v>2046</v>
      </c>
      <c r="L3016" t="s">
        <v>2497</v>
      </c>
      <c r="M3016">
        <v>12</v>
      </c>
      <c r="N3016">
        <v>12</v>
      </c>
      <c r="O3016" t="s">
        <v>2502</v>
      </c>
      <c r="P3016">
        <v>12</v>
      </c>
      <c r="Q3016">
        <v>100</v>
      </c>
      <c r="W3016">
        <v>1</v>
      </c>
      <c r="X3016">
        <v>7</v>
      </c>
      <c r="Z3016" t="s">
        <v>6076</v>
      </c>
      <c r="AA3016" s="1" t="s">
        <v>8094</v>
      </c>
    </row>
    <row r="3017" spans="1:27">
      <c r="A3017">
        <v>1</v>
      </c>
      <c r="B3017">
        <v>1</v>
      </c>
      <c r="C3017">
        <v>0</v>
      </c>
      <c r="D3017" t="s">
        <v>36</v>
      </c>
      <c r="E3017" t="s">
        <v>43</v>
      </c>
      <c r="F3017" t="s">
        <v>329</v>
      </c>
      <c r="G3017" t="s">
        <v>335</v>
      </c>
      <c r="H3017" t="s">
        <v>690</v>
      </c>
      <c r="I3017" s="1" t="s">
        <v>1093</v>
      </c>
      <c r="J3017" t="s">
        <v>1212</v>
      </c>
      <c r="K3017" t="s">
        <v>1885</v>
      </c>
      <c r="L3017" t="s">
        <v>2491</v>
      </c>
      <c r="M3017">
        <v>12</v>
      </c>
      <c r="N3017">
        <v>12</v>
      </c>
      <c r="O3017" t="s">
        <v>2502</v>
      </c>
      <c r="P3017">
        <v>12</v>
      </c>
      <c r="Q3017">
        <v>100</v>
      </c>
      <c r="W3017">
        <v>1</v>
      </c>
      <c r="X3017">
        <v>7</v>
      </c>
      <c r="Z3017" t="s">
        <v>6077</v>
      </c>
      <c r="AA3017" s="1" t="s">
        <v>8094</v>
      </c>
    </row>
    <row r="3018" spans="1:27">
      <c r="A3018">
        <v>1</v>
      </c>
      <c r="B3018">
        <v>1</v>
      </c>
      <c r="C3018">
        <v>0</v>
      </c>
      <c r="D3018" t="s">
        <v>36</v>
      </c>
      <c r="E3018" t="s">
        <v>43</v>
      </c>
      <c r="F3018" t="s">
        <v>332</v>
      </c>
      <c r="G3018" t="s">
        <v>348</v>
      </c>
      <c r="H3018" t="s">
        <v>690</v>
      </c>
      <c r="I3018" s="1" t="s">
        <v>1093</v>
      </c>
      <c r="J3018" t="s">
        <v>1237</v>
      </c>
      <c r="K3018" t="s">
        <v>1908</v>
      </c>
      <c r="L3018" t="s">
        <v>2491</v>
      </c>
      <c r="M3018">
        <v>12</v>
      </c>
      <c r="N3018">
        <v>12</v>
      </c>
      <c r="O3018" t="s">
        <v>2502</v>
      </c>
      <c r="P3018">
        <v>12</v>
      </c>
      <c r="Q3018">
        <v>100</v>
      </c>
      <c r="W3018">
        <v>1</v>
      </c>
      <c r="Z3018" t="s">
        <v>6078</v>
      </c>
      <c r="AA3018" s="1" t="s">
        <v>8094</v>
      </c>
    </row>
    <row r="3019" spans="1:27">
      <c r="A3019">
        <v>1</v>
      </c>
      <c r="B3019">
        <v>1</v>
      </c>
      <c r="C3019">
        <v>0</v>
      </c>
      <c r="D3019" t="s">
        <v>36</v>
      </c>
      <c r="E3019" t="s">
        <v>43</v>
      </c>
      <c r="F3019" t="s">
        <v>331</v>
      </c>
      <c r="G3019" t="s">
        <v>347</v>
      </c>
      <c r="H3019" t="s">
        <v>690</v>
      </c>
      <c r="I3019" s="1" t="s">
        <v>1093</v>
      </c>
      <c r="J3019" t="s">
        <v>1358</v>
      </c>
      <c r="K3019" t="s">
        <v>2000</v>
      </c>
      <c r="L3019" t="s">
        <v>2496</v>
      </c>
      <c r="M3019">
        <v>12</v>
      </c>
      <c r="N3019">
        <v>12</v>
      </c>
      <c r="O3019" t="s">
        <v>2502</v>
      </c>
      <c r="P3019">
        <v>12</v>
      </c>
      <c r="Q3019">
        <v>100</v>
      </c>
      <c r="W3019">
        <v>1</v>
      </c>
      <c r="X3019">
        <v>1</v>
      </c>
      <c r="Z3019" t="s">
        <v>6079</v>
      </c>
      <c r="AA3019" s="1" t="s">
        <v>8094</v>
      </c>
    </row>
    <row r="3020" spans="1:27">
      <c r="A3020">
        <v>1</v>
      </c>
      <c r="B3020">
        <v>1</v>
      </c>
      <c r="C3020">
        <v>0</v>
      </c>
      <c r="D3020" t="s">
        <v>36</v>
      </c>
      <c r="E3020" t="s">
        <v>43</v>
      </c>
      <c r="F3020" t="s">
        <v>329</v>
      </c>
      <c r="G3020" t="s">
        <v>352</v>
      </c>
      <c r="H3020" t="s">
        <v>690</v>
      </c>
      <c r="I3020" s="1" t="s">
        <v>1093</v>
      </c>
      <c r="J3020" t="s">
        <v>1264</v>
      </c>
      <c r="K3020" t="s">
        <v>1925</v>
      </c>
      <c r="L3020" t="s">
        <v>2494</v>
      </c>
      <c r="M3020">
        <v>12</v>
      </c>
      <c r="N3020">
        <v>11</v>
      </c>
      <c r="O3020" t="s">
        <v>2502</v>
      </c>
      <c r="P3020">
        <v>12</v>
      </c>
      <c r="Q3020">
        <v>91.67</v>
      </c>
      <c r="R3020" t="s">
        <v>2892</v>
      </c>
      <c r="W3020">
        <v>1</v>
      </c>
      <c r="X3020">
        <v>2</v>
      </c>
      <c r="Z3020" t="s">
        <v>6080</v>
      </c>
      <c r="AA3020" s="1" t="s">
        <v>8094</v>
      </c>
    </row>
    <row r="3021" spans="1:27">
      <c r="A3021">
        <v>1</v>
      </c>
      <c r="B3021">
        <v>1</v>
      </c>
      <c r="C3021">
        <v>0</v>
      </c>
      <c r="D3021" t="s">
        <v>36</v>
      </c>
      <c r="E3021" t="s">
        <v>43</v>
      </c>
      <c r="F3021" t="s">
        <v>329</v>
      </c>
      <c r="G3021" t="s">
        <v>349</v>
      </c>
      <c r="H3021" t="s">
        <v>690</v>
      </c>
      <c r="I3021" s="1" t="s">
        <v>1093</v>
      </c>
      <c r="J3021" t="s">
        <v>1429</v>
      </c>
      <c r="K3021" t="s">
        <v>2067</v>
      </c>
      <c r="L3021" t="s">
        <v>2498</v>
      </c>
      <c r="M3021">
        <v>12</v>
      </c>
      <c r="N3021">
        <v>12</v>
      </c>
      <c r="O3021" t="s">
        <v>2502</v>
      </c>
      <c r="P3021">
        <v>12</v>
      </c>
      <c r="Q3021">
        <v>100</v>
      </c>
      <c r="W3021">
        <v>1</v>
      </c>
      <c r="X3021">
        <v>37</v>
      </c>
      <c r="Z3021" t="s">
        <v>6081</v>
      </c>
      <c r="AA3021" s="1" t="s">
        <v>8094</v>
      </c>
    </row>
    <row r="3022" spans="1:27">
      <c r="A3022">
        <v>1</v>
      </c>
      <c r="B3022">
        <v>1</v>
      </c>
      <c r="C3022">
        <v>0</v>
      </c>
      <c r="D3022" t="s">
        <v>36</v>
      </c>
      <c r="E3022" t="s">
        <v>43</v>
      </c>
      <c r="F3022" t="s">
        <v>327</v>
      </c>
      <c r="G3022" t="s">
        <v>375</v>
      </c>
      <c r="H3022" t="s">
        <v>690</v>
      </c>
      <c r="I3022" s="1" t="s">
        <v>1093</v>
      </c>
      <c r="J3022" t="s">
        <v>1437</v>
      </c>
      <c r="K3022" t="s">
        <v>2074</v>
      </c>
      <c r="L3022" t="s">
        <v>2498</v>
      </c>
      <c r="M3022">
        <v>12</v>
      </c>
      <c r="N3022">
        <v>12</v>
      </c>
      <c r="O3022" t="s">
        <v>2502</v>
      </c>
      <c r="P3022">
        <v>12</v>
      </c>
      <c r="Q3022">
        <v>100</v>
      </c>
      <c r="W3022">
        <v>1</v>
      </c>
      <c r="X3022">
        <v>37</v>
      </c>
      <c r="Z3022" t="s">
        <v>6082</v>
      </c>
      <c r="AA3022" s="1" t="s">
        <v>8094</v>
      </c>
    </row>
    <row r="3023" spans="1:27">
      <c r="A3023">
        <v>1</v>
      </c>
      <c r="B3023">
        <v>1</v>
      </c>
      <c r="C3023">
        <v>0</v>
      </c>
      <c r="D3023" t="s">
        <v>36</v>
      </c>
      <c r="E3023" t="s">
        <v>43</v>
      </c>
      <c r="F3023" t="s">
        <v>327</v>
      </c>
      <c r="G3023" t="s">
        <v>376</v>
      </c>
      <c r="H3023" t="s">
        <v>690</v>
      </c>
      <c r="I3023" s="1" t="s">
        <v>1093</v>
      </c>
      <c r="J3023" t="s">
        <v>1446</v>
      </c>
      <c r="K3023" t="s">
        <v>2074</v>
      </c>
      <c r="L3023" t="s">
        <v>2498</v>
      </c>
      <c r="M3023">
        <v>12</v>
      </c>
      <c r="N3023">
        <v>12</v>
      </c>
      <c r="O3023" t="s">
        <v>2502</v>
      </c>
      <c r="P3023">
        <v>12</v>
      </c>
      <c r="Q3023">
        <v>100</v>
      </c>
      <c r="W3023">
        <v>1</v>
      </c>
      <c r="X3023">
        <v>10</v>
      </c>
      <c r="Z3023" t="s">
        <v>6083</v>
      </c>
      <c r="AA3023" s="1" t="s">
        <v>8094</v>
      </c>
    </row>
    <row r="3024" spans="1:27">
      <c r="A3024">
        <v>1</v>
      </c>
      <c r="B3024">
        <v>1</v>
      </c>
      <c r="C3024">
        <v>0</v>
      </c>
      <c r="D3024" t="s">
        <v>36</v>
      </c>
      <c r="E3024" t="s">
        <v>43</v>
      </c>
      <c r="F3024" t="s">
        <v>331</v>
      </c>
      <c r="G3024" t="s">
        <v>390</v>
      </c>
      <c r="H3024" t="s">
        <v>690</v>
      </c>
      <c r="I3024" s="1" t="s">
        <v>1093</v>
      </c>
      <c r="J3024" t="s">
        <v>1733</v>
      </c>
      <c r="K3024" t="s">
        <v>2072</v>
      </c>
      <c r="L3024" t="s">
        <v>2498</v>
      </c>
      <c r="M3024">
        <v>12</v>
      </c>
      <c r="N3024">
        <v>12</v>
      </c>
      <c r="O3024" t="s">
        <v>2502</v>
      </c>
      <c r="P3024">
        <v>12</v>
      </c>
      <c r="Q3024">
        <v>100</v>
      </c>
      <c r="W3024">
        <v>1</v>
      </c>
      <c r="X3024">
        <v>37</v>
      </c>
      <c r="Z3024" t="s">
        <v>6084</v>
      </c>
      <c r="AA3024" s="1" t="s">
        <v>8094</v>
      </c>
    </row>
    <row r="3025" spans="1:27">
      <c r="A3025">
        <v>1</v>
      </c>
      <c r="B3025">
        <v>1</v>
      </c>
      <c r="C3025">
        <v>0</v>
      </c>
      <c r="D3025" t="s">
        <v>36</v>
      </c>
      <c r="E3025" t="s">
        <v>43</v>
      </c>
      <c r="F3025" t="s">
        <v>330</v>
      </c>
      <c r="G3025" t="s">
        <v>395</v>
      </c>
      <c r="H3025" t="s">
        <v>690</v>
      </c>
      <c r="I3025" s="1" t="s">
        <v>1093</v>
      </c>
      <c r="J3025" t="s">
        <v>1505</v>
      </c>
      <c r="K3025" t="s">
        <v>2133</v>
      </c>
      <c r="L3025" t="s">
        <v>2498</v>
      </c>
      <c r="M3025">
        <v>12</v>
      </c>
      <c r="N3025">
        <v>12</v>
      </c>
      <c r="O3025" t="s">
        <v>2502</v>
      </c>
      <c r="P3025">
        <v>12</v>
      </c>
      <c r="Q3025">
        <v>100</v>
      </c>
      <c r="W3025">
        <v>1</v>
      </c>
      <c r="X3025">
        <v>31</v>
      </c>
      <c r="Z3025" t="s">
        <v>6085</v>
      </c>
      <c r="AA3025" s="1" t="s">
        <v>8094</v>
      </c>
    </row>
    <row r="3026" spans="1:27">
      <c r="A3026">
        <v>1</v>
      </c>
      <c r="B3026">
        <v>1</v>
      </c>
      <c r="C3026">
        <v>0</v>
      </c>
      <c r="D3026" t="s">
        <v>36</v>
      </c>
      <c r="E3026" t="s">
        <v>43</v>
      </c>
      <c r="F3026" t="s">
        <v>329</v>
      </c>
      <c r="G3026" t="s">
        <v>374</v>
      </c>
      <c r="H3026" t="s">
        <v>690</v>
      </c>
      <c r="I3026" s="1" t="s">
        <v>1093</v>
      </c>
      <c r="J3026" t="s">
        <v>1267</v>
      </c>
      <c r="K3026" t="s">
        <v>1928</v>
      </c>
      <c r="L3026" t="s">
        <v>2493</v>
      </c>
      <c r="M3026">
        <v>12</v>
      </c>
      <c r="N3026">
        <v>12</v>
      </c>
      <c r="O3026" t="s">
        <v>2502</v>
      </c>
      <c r="P3026">
        <v>12</v>
      </c>
      <c r="Q3026">
        <v>100</v>
      </c>
      <c r="W3026">
        <v>1</v>
      </c>
      <c r="X3026">
        <v>16</v>
      </c>
      <c r="Z3026" t="s">
        <v>6086</v>
      </c>
      <c r="AA3026" s="1" t="s">
        <v>8094</v>
      </c>
    </row>
    <row r="3027" spans="1:27">
      <c r="A3027">
        <v>1</v>
      </c>
      <c r="B3027">
        <v>1</v>
      </c>
      <c r="C3027">
        <v>0</v>
      </c>
      <c r="D3027" t="s">
        <v>36</v>
      </c>
      <c r="E3027" t="s">
        <v>43</v>
      </c>
      <c r="F3027" t="s">
        <v>329</v>
      </c>
      <c r="G3027" t="s">
        <v>350</v>
      </c>
      <c r="H3027" t="s">
        <v>690</v>
      </c>
      <c r="I3027" s="1" t="s">
        <v>1093</v>
      </c>
      <c r="J3027" t="s">
        <v>1269</v>
      </c>
      <c r="K3027" t="s">
        <v>1930</v>
      </c>
      <c r="L3027" t="s">
        <v>2493</v>
      </c>
      <c r="M3027">
        <v>12</v>
      </c>
      <c r="N3027">
        <v>12</v>
      </c>
      <c r="O3027" t="s">
        <v>2502</v>
      </c>
      <c r="P3027">
        <v>12</v>
      </c>
      <c r="Q3027">
        <v>100</v>
      </c>
      <c r="W3027">
        <v>1</v>
      </c>
      <c r="X3027">
        <v>37</v>
      </c>
      <c r="Z3027" t="s">
        <v>6087</v>
      </c>
      <c r="AA3027" s="1" t="s">
        <v>8094</v>
      </c>
    </row>
    <row r="3028" spans="1:27">
      <c r="A3028">
        <v>1</v>
      </c>
      <c r="B3028">
        <v>1</v>
      </c>
      <c r="C3028">
        <v>0</v>
      </c>
      <c r="D3028" t="s">
        <v>36</v>
      </c>
      <c r="E3028" t="s">
        <v>43</v>
      </c>
      <c r="F3028" t="s">
        <v>327</v>
      </c>
      <c r="G3028" t="s">
        <v>377</v>
      </c>
      <c r="H3028" t="s">
        <v>690</v>
      </c>
      <c r="I3028" s="1" t="s">
        <v>1093</v>
      </c>
      <c r="J3028" t="s">
        <v>1273</v>
      </c>
      <c r="K3028" t="s">
        <v>1934</v>
      </c>
      <c r="L3028" t="s">
        <v>2493</v>
      </c>
      <c r="M3028">
        <v>12</v>
      </c>
      <c r="N3028">
        <v>12</v>
      </c>
      <c r="O3028" t="s">
        <v>2502</v>
      </c>
      <c r="P3028">
        <v>12</v>
      </c>
      <c r="Q3028">
        <v>100</v>
      </c>
      <c r="W3028">
        <v>1</v>
      </c>
      <c r="X3028">
        <v>37</v>
      </c>
      <c r="Z3028" t="s">
        <v>6088</v>
      </c>
      <c r="AA3028" s="1" t="s">
        <v>8094</v>
      </c>
    </row>
    <row r="3029" spans="1:27">
      <c r="A3029">
        <v>1</v>
      </c>
      <c r="B3029">
        <v>1</v>
      </c>
      <c r="C3029">
        <v>0</v>
      </c>
      <c r="D3029" t="s">
        <v>36</v>
      </c>
      <c r="E3029" t="s">
        <v>43</v>
      </c>
      <c r="F3029" t="s">
        <v>327</v>
      </c>
      <c r="G3029" t="s">
        <v>379</v>
      </c>
      <c r="H3029" t="s">
        <v>690</v>
      </c>
      <c r="I3029" s="1" t="s">
        <v>1093</v>
      </c>
      <c r="J3029" t="s">
        <v>1275</v>
      </c>
      <c r="K3029" t="s">
        <v>1936</v>
      </c>
      <c r="L3029" t="s">
        <v>2493</v>
      </c>
      <c r="M3029">
        <v>12</v>
      </c>
      <c r="N3029">
        <v>12</v>
      </c>
      <c r="O3029" t="s">
        <v>2502</v>
      </c>
      <c r="P3029">
        <v>12</v>
      </c>
      <c r="Q3029">
        <v>100</v>
      </c>
      <c r="W3029">
        <v>1</v>
      </c>
      <c r="X3029">
        <v>4</v>
      </c>
      <c r="Z3029" t="s">
        <v>6089</v>
      </c>
      <c r="AA3029" s="1" t="s">
        <v>8094</v>
      </c>
    </row>
    <row r="3030" spans="1:27">
      <c r="A3030">
        <v>1</v>
      </c>
      <c r="B3030">
        <v>1</v>
      </c>
      <c r="C3030">
        <v>0</v>
      </c>
      <c r="D3030" t="s">
        <v>36</v>
      </c>
      <c r="E3030" t="s">
        <v>43</v>
      </c>
      <c r="F3030" t="s">
        <v>327</v>
      </c>
      <c r="G3030" t="s">
        <v>380</v>
      </c>
      <c r="H3030" t="s">
        <v>690</v>
      </c>
      <c r="I3030" s="1" t="s">
        <v>1093</v>
      </c>
      <c r="J3030" t="s">
        <v>1276</v>
      </c>
      <c r="K3030" t="s">
        <v>1937</v>
      </c>
      <c r="L3030" t="s">
        <v>2493</v>
      </c>
      <c r="M3030">
        <v>12</v>
      </c>
      <c r="N3030">
        <v>12</v>
      </c>
      <c r="O3030" t="s">
        <v>2502</v>
      </c>
      <c r="P3030">
        <v>12</v>
      </c>
      <c r="Q3030">
        <v>100</v>
      </c>
      <c r="W3030">
        <v>1</v>
      </c>
      <c r="X3030">
        <v>19</v>
      </c>
      <c r="Z3030" t="s">
        <v>6090</v>
      </c>
      <c r="AA3030" s="1" t="s">
        <v>8094</v>
      </c>
    </row>
    <row r="3031" spans="1:27">
      <c r="A3031">
        <v>1</v>
      </c>
      <c r="B3031">
        <v>1</v>
      </c>
      <c r="C3031">
        <v>0</v>
      </c>
      <c r="D3031" t="s">
        <v>36</v>
      </c>
      <c r="E3031" t="s">
        <v>43</v>
      </c>
      <c r="F3031" t="s">
        <v>327</v>
      </c>
      <c r="G3031" t="s">
        <v>382</v>
      </c>
      <c r="H3031" t="s">
        <v>690</v>
      </c>
      <c r="I3031" s="1" t="s">
        <v>1093</v>
      </c>
      <c r="J3031" t="s">
        <v>1278</v>
      </c>
      <c r="K3031" t="s">
        <v>1939</v>
      </c>
      <c r="L3031" t="s">
        <v>2493</v>
      </c>
      <c r="M3031">
        <v>12</v>
      </c>
      <c r="N3031">
        <v>12</v>
      </c>
      <c r="O3031" t="s">
        <v>2502</v>
      </c>
      <c r="P3031">
        <v>12</v>
      </c>
      <c r="Q3031">
        <v>100</v>
      </c>
      <c r="W3031">
        <v>1</v>
      </c>
      <c r="X3031">
        <v>37</v>
      </c>
      <c r="Z3031" t="s">
        <v>6091</v>
      </c>
      <c r="AA3031" s="1" t="s">
        <v>8094</v>
      </c>
    </row>
    <row r="3032" spans="1:27">
      <c r="A3032">
        <v>1</v>
      </c>
      <c r="B3032">
        <v>1</v>
      </c>
      <c r="C3032">
        <v>0</v>
      </c>
      <c r="D3032" t="s">
        <v>36</v>
      </c>
      <c r="E3032" t="s">
        <v>43</v>
      </c>
      <c r="F3032" t="s">
        <v>327</v>
      </c>
      <c r="G3032" t="s">
        <v>359</v>
      </c>
      <c r="H3032" t="s">
        <v>690</v>
      </c>
      <c r="I3032" s="1" t="s">
        <v>1093</v>
      </c>
      <c r="J3032" t="s">
        <v>1279</v>
      </c>
      <c r="K3032" t="s">
        <v>1932</v>
      </c>
      <c r="L3032" t="s">
        <v>2493</v>
      </c>
      <c r="M3032">
        <v>12</v>
      </c>
      <c r="N3032">
        <v>12</v>
      </c>
      <c r="O3032" t="s">
        <v>2502</v>
      </c>
      <c r="P3032">
        <v>12</v>
      </c>
      <c r="Q3032">
        <v>100</v>
      </c>
      <c r="W3032">
        <v>1</v>
      </c>
      <c r="X3032">
        <v>9</v>
      </c>
      <c r="Z3032" t="s">
        <v>6092</v>
      </c>
      <c r="AA3032" s="1" t="s">
        <v>8094</v>
      </c>
    </row>
    <row r="3033" spans="1:27">
      <c r="A3033">
        <v>1</v>
      </c>
      <c r="B3033">
        <v>1</v>
      </c>
      <c r="C3033">
        <v>0</v>
      </c>
      <c r="D3033" t="s">
        <v>36</v>
      </c>
      <c r="E3033" t="s">
        <v>43</v>
      </c>
      <c r="F3033" t="s">
        <v>328</v>
      </c>
      <c r="G3033" t="s">
        <v>363</v>
      </c>
      <c r="H3033" t="s">
        <v>690</v>
      </c>
      <c r="I3033" s="1" t="s">
        <v>1093</v>
      </c>
      <c r="J3033" t="s">
        <v>1283</v>
      </c>
      <c r="K3033" t="s">
        <v>1901</v>
      </c>
      <c r="L3033" t="s">
        <v>2493</v>
      </c>
      <c r="M3033">
        <v>12</v>
      </c>
      <c r="N3033">
        <v>12</v>
      </c>
      <c r="O3033" t="s">
        <v>2502</v>
      </c>
      <c r="P3033">
        <v>12</v>
      </c>
      <c r="Q3033">
        <v>100</v>
      </c>
      <c r="W3033">
        <v>1</v>
      </c>
      <c r="X3033">
        <v>36</v>
      </c>
      <c r="Z3033" t="s">
        <v>6093</v>
      </c>
      <c r="AA3033" s="1" t="s">
        <v>8094</v>
      </c>
    </row>
    <row r="3034" spans="1:27">
      <c r="A3034">
        <v>1</v>
      </c>
      <c r="B3034">
        <v>1</v>
      </c>
      <c r="C3034">
        <v>0</v>
      </c>
      <c r="D3034" t="s">
        <v>36</v>
      </c>
      <c r="E3034" t="s">
        <v>43</v>
      </c>
      <c r="F3034" t="s">
        <v>328</v>
      </c>
      <c r="G3034" t="s">
        <v>387</v>
      </c>
      <c r="H3034" t="s">
        <v>690</v>
      </c>
      <c r="I3034" s="1" t="s">
        <v>1093</v>
      </c>
      <c r="J3034" t="s">
        <v>1285</v>
      </c>
      <c r="K3034" t="s">
        <v>1901</v>
      </c>
      <c r="L3034" t="s">
        <v>2493</v>
      </c>
      <c r="M3034">
        <v>12</v>
      </c>
      <c r="N3034">
        <v>12</v>
      </c>
      <c r="O3034" t="s">
        <v>2502</v>
      </c>
      <c r="P3034">
        <v>12</v>
      </c>
      <c r="Q3034">
        <v>100</v>
      </c>
      <c r="W3034">
        <v>1</v>
      </c>
      <c r="X3034">
        <v>37</v>
      </c>
      <c r="Z3034" t="s">
        <v>6094</v>
      </c>
      <c r="AA3034" s="1" t="s">
        <v>8094</v>
      </c>
    </row>
    <row r="3035" spans="1:27">
      <c r="A3035">
        <v>1</v>
      </c>
      <c r="B3035">
        <v>1</v>
      </c>
      <c r="C3035">
        <v>0</v>
      </c>
      <c r="D3035" t="s">
        <v>36</v>
      </c>
      <c r="E3035" t="s">
        <v>43</v>
      </c>
      <c r="F3035" t="s">
        <v>328</v>
      </c>
      <c r="G3035" t="s">
        <v>365</v>
      </c>
      <c r="H3035" t="s">
        <v>690</v>
      </c>
      <c r="I3035" s="1" t="s">
        <v>1093</v>
      </c>
      <c r="J3035" t="s">
        <v>1286</v>
      </c>
      <c r="K3035" t="s">
        <v>1937</v>
      </c>
      <c r="L3035" t="s">
        <v>2493</v>
      </c>
      <c r="M3035">
        <v>12</v>
      </c>
      <c r="N3035">
        <v>12</v>
      </c>
      <c r="O3035" t="s">
        <v>2502</v>
      </c>
      <c r="P3035">
        <v>12</v>
      </c>
      <c r="Q3035">
        <v>100</v>
      </c>
      <c r="W3035">
        <v>1</v>
      </c>
      <c r="X3035">
        <v>4</v>
      </c>
      <c r="Z3035" t="s">
        <v>6095</v>
      </c>
      <c r="AA3035" s="1" t="s">
        <v>8094</v>
      </c>
    </row>
    <row r="3036" spans="1:27">
      <c r="A3036">
        <v>1</v>
      </c>
      <c r="B3036">
        <v>1</v>
      </c>
      <c r="C3036">
        <v>0</v>
      </c>
      <c r="D3036" t="s">
        <v>36</v>
      </c>
      <c r="E3036" t="s">
        <v>43</v>
      </c>
      <c r="F3036" t="s">
        <v>331</v>
      </c>
      <c r="G3036" t="s">
        <v>389</v>
      </c>
      <c r="H3036" t="s">
        <v>690</v>
      </c>
      <c r="I3036" s="1" t="s">
        <v>1093</v>
      </c>
      <c r="J3036" t="s">
        <v>1289</v>
      </c>
      <c r="K3036" t="s">
        <v>1892</v>
      </c>
      <c r="L3036" t="s">
        <v>2493</v>
      </c>
      <c r="M3036">
        <v>12</v>
      </c>
      <c r="N3036">
        <v>12</v>
      </c>
      <c r="O3036" t="s">
        <v>2502</v>
      </c>
      <c r="P3036">
        <v>12</v>
      </c>
      <c r="Q3036">
        <v>100</v>
      </c>
      <c r="W3036">
        <v>1</v>
      </c>
      <c r="X3036">
        <v>19</v>
      </c>
      <c r="Z3036" t="s">
        <v>6096</v>
      </c>
      <c r="AA3036" s="1" t="s">
        <v>8094</v>
      </c>
    </row>
    <row r="3037" spans="1:27">
      <c r="A3037">
        <v>1</v>
      </c>
      <c r="B3037">
        <v>1</v>
      </c>
      <c r="C3037">
        <v>0</v>
      </c>
      <c r="D3037" t="s">
        <v>36</v>
      </c>
      <c r="E3037" t="s">
        <v>43</v>
      </c>
      <c r="F3037" t="s">
        <v>331</v>
      </c>
      <c r="G3037" t="s">
        <v>391</v>
      </c>
      <c r="H3037" t="s">
        <v>690</v>
      </c>
      <c r="I3037" s="1" t="s">
        <v>1093</v>
      </c>
      <c r="J3037" t="s">
        <v>1291</v>
      </c>
      <c r="K3037" t="s">
        <v>1892</v>
      </c>
      <c r="L3037" t="s">
        <v>2493</v>
      </c>
      <c r="M3037">
        <v>12</v>
      </c>
      <c r="N3037">
        <v>12</v>
      </c>
      <c r="O3037" t="s">
        <v>2502</v>
      </c>
      <c r="P3037">
        <v>12</v>
      </c>
      <c r="Q3037">
        <v>100</v>
      </c>
      <c r="W3037">
        <v>1</v>
      </c>
      <c r="X3037">
        <v>6</v>
      </c>
      <c r="Z3037" t="s">
        <v>6097</v>
      </c>
      <c r="AA3037" s="1" t="s">
        <v>8094</v>
      </c>
    </row>
    <row r="3038" spans="1:27">
      <c r="A3038">
        <v>1</v>
      </c>
      <c r="B3038">
        <v>1</v>
      </c>
      <c r="C3038">
        <v>0</v>
      </c>
      <c r="D3038" t="s">
        <v>36</v>
      </c>
      <c r="E3038" t="s">
        <v>43</v>
      </c>
      <c r="F3038" t="s">
        <v>331</v>
      </c>
      <c r="G3038" t="s">
        <v>344</v>
      </c>
      <c r="H3038" t="s">
        <v>690</v>
      </c>
      <c r="I3038" s="1" t="s">
        <v>1093</v>
      </c>
      <c r="J3038" t="s">
        <v>1230</v>
      </c>
      <c r="K3038" t="s">
        <v>1892</v>
      </c>
      <c r="L3038" t="s">
        <v>2493</v>
      </c>
      <c r="M3038">
        <v>12</v>
      </c>
      <c r="N3038">
        <v>12</v>
      </c>
      <c r="O3038" t="s">
        <v>2502</v>
      </c>
      <c r="P3038">
        <v>12</v>
      </c>
      <c r="Q3038">
        <v>100</v>
      </c>
      <c r="W3038">
        <v>1</v>
      </c>
      <c r="X3038">
        <v>19</v>
      </c>
      <c r="Z3038" t="s">
        <v>6098</v>
      </c>
      <c r="AA3038" s="1" t="s">
        <v>8094</v>
      </c>
    </row>
    <row r="3039" spans="1:27">
      <c r="A3039">
        <v>1</v>
      </c>
      <c r="B3039">
        <v>1</v>
      </c>
      <c r="C3039">
        <v>0</v>
      </c>
      <c r="D3039" t="s">
        <v>36</v>
      </c>
      <c r="E3039" t="s">
        <v>43</v>
      </c>
      <c r="F3039" t="s">
        <v>330</v>
      </c>
      <c r="G3039" t="s">
        <v>392</v>
      </c>
      <c r="H3039" t="s">
        <v>690</v>
      </c>
      <c r="I3039" s="1" t="s">
        <v>1093</v>
      </c>
      <c r="J3039" t="s">
        <v>1293</v>
      </c>
      <c r="K3039" t="s">
        <v>1892</v>
      </c>
      <c r="L3039" t="s">
        <v>2493</v>
      </c>
      <c r="M3039">
        <v>12</v>
      </c>
      <c r="N3039">
        <v>12</v>
      </c>
      <c r="O3039" t="s">
        <v>2502</v>
      </c>
      <c r="P3039">
        <v>12</v>
      </c>
      <c r="Q3039">
        <v>100</v>
      </c>
      <c r="W3039">
        <v>1</v>
      </c>
      <c r="X3039">
        <v>16</v>
      </c>
      <c r="Z3039" t="s">
        <v>6099</v>
      </c>
      <c r="AA3039" s="1" t="s">
        <v>8094</v>
      </c>
    </row>
    <row r="3040" spans="1:27">
      <c r="A3040">
        <v>1</v>
      </c>
      <c r="B3040">
        <v>1</v>
      </c>
      <c r="C3040">
        <v>0</v>
      </c>
      <c r="D3040" t="s">
        <v>36</v>
      </c>
      <c r="E3040" t="s">
        <v>43</v>
      </c>
      <c r="F3040" t="s">
        <v>330</v>
      </c>
      <c r="G3040" t="s">
        <v>394</v>
      </c>
      <c r="H3040" t="s">
        <v>690</v>
      </c>
      <c r="I3040" s="1" t="s">
        <v>1093</v>
      </c>
      <c r="J3040" t="s">
        <v>1295</v>
      </c>
      <c r="K3040" t="s">
        <v>1900</v>
      </c>
      <c r="L3040" t="s">
        <v>2493</v>
      </c>
      <c r="M3040">
        <v>12</v>
      </c>
      <c r="N3040">
        <v>12</v>
      </c>
      <c r="O3040" t="s">
        <v>2502</v>
      </c>
      <c r="P3040">
        <v>12</v>
      </c>
      <c r="Q3040">
        <v>100</v>
      </c>
      <c r="R3040" t="s">
        <v>2505</v>
      </c>
      <c r="W3040">
        <v>1</v>
      </c>
      <c r="X3040">
        <v>9</v>
      </c>
      <c r="Z3040" t="s">
        <v>6100</v>
      </c>
      <c r="AA3040" s="1" t="s">
        <v>8094</v>
      </c>
    </row>
    <row r="3041" spans="1:27">
      <c r="A3041">
        <v>1</v>
      </c>
      <c r="B3041">
        <v>1</v>
      </c>
      <c r="C3041">
        <v>0</v>
      </c>
      <c r="D3041" t="s">
        <v>36</v>
      </c>
      <c r="E3041" t="s">
        <v>43</v>
      </c>
      <c r="F3041" t="s">
        <v>329</v>
      </c>
      <c r="G3041" t="s">
        <v>374</v>
      </c>
      <c r="H3041" t="s">
        <v>690</v>
      </c>
      <c r="I3041" s="1" t="s">
        <v>1093</v>
      </c>
      <c r="J3041" t="s">
        <v>1299</v>
      </c>
      <c r="K3041" t="s">
        <v>1944</v>
      </c>
      <c r="L3041" t="s">
        <v>2495</v>
      </c>
      <c r="M3041">
        <v>12</v>
      </c>
      <c r="N3041">
        <v>12</v>
      </c>
      <c r="O3041" t="s">
        <v>2502</v>
      </c>
      <c r="P3041">
        <v>12</v>
      </c>
      <c r="Q3041">
        <v>100</v>
      </c>
      <c r="W3041">
        <v>1</v>
      </c>
      <c r="X3041">
        <v>37</v>
      </c>
      <c r="Z3041" t="s">
        <v>6101</v>
      </c>
      <c r="AA3041" s="1" t="s">
        <v>8094</v>
      </c>
    </row>
    <row r="3042" spans="1:27">
      <c r="A3042">
        <v>1</v>
      </c>
      <c r="B3042">
        <v>1</v>
      </c>
      <c r="C3042">
        <v>0</v>
      </c>
      <c r="D3042" t="s">
        <v>36</v>
      </c>
      <c r="E3042" t="s">
        <v>43</v>
      </c>
      <c r="F3042" t="s">
        <v>329</v>
      </c>
      <c r="G3042" t="s">
        <v>353</v>
      </c>
      <c r="H3042" t="s">
        <v>690</v>
      </c>
      <c r="I3042" s="1" t="s">
        <v>1093</v>
      </c>
      <c r="J3042" t="s">
        <v>1303</v>
      </c>
      <c r="K3042" t="s">
        <v>1948</v>
      </c>
      <c r="L3042" t="s">
        <v>2495</v>
      </c>
      <c r="M3042">
        <v>12</v>
      </c>
      <c r="N3042">
        <v>12</v>
      </c>
      <c r="O3042" t="s">
        <v>2502</v>
      </c>
      <c r="P3042">
        <v>12</v>
      </c>
      <c r="Q3042">
        <v>100</v>
      </c>
      <c r="W3042">
        <v>1</v>
      </c>
      <c r="X3042">
        <v>19</v>
      </c>
      <c r="Z3042" t="s">
        <v>6102</v>
      </c>
      <c r="AA3042" s="1" t="s">
        <v>8094</v>
      </c>
    </row>
    <row r="3043" spans="1:27">
      <c r="A3043">
        <v>1</v>
      </c>
      <c r="B3043">
        <v>1</v>
      </c>
      <c r="C3043">
        <v>0</v>
      </c>
      <c r="D3043" t="s">
        <v>36</v>
      </c>
      <c r="E3043" t="s">
        <v>43</v>
      </c>
      <c r="F3043" t="s">
        <v>332</v>
      </c>
      <c r="G3043" t="s">
        <v>348</v>
      </c>
      <c r="H3043" t="s">
        <v>690</v>
      </c>
      <c r="I3043" s="1" t="s">
        <v>1093</v>
      </c>
      <c r="J3043" t="s">
        <v>1304</v>
      </c>
      <c r="K3043" t="s">
        <v>1949</v>
      </c>
      <c r="L3043" t="s">
        <v>2495</v>
      </c>
      <c r="M3043">
        <v>12</v>
      </c>
      <c r="N3043">
        <v>12</v>
      </c>
      <c r="O3043" t="s">
        <v>2502</v>
      </c>
      <c r="P3043">
        <v>12</v>
      </c>
      <c r="Q3043">
        <v>100</v>
      </c>
      <c r="W3043">
        <v>1</v>
      </c>
      <c r="X3043">
        <v>37</v>
      </c>
      <c r="Z3043" t="s">
        <v>6103</v>
      </c>
      <c r="AA3043" s="1" t="s">
        <v>8094</v>
      </c>
    </row>
    <row r="3044" spans="1:27">
      <c r="A3044">
        <v>1</v>
      </c>
      <c r="B3044">
        <v>1</v>
      </c>
      <c r="C3044">
        <v>0</v>
      </c>
      <c r="D3044" t="s">
        <v>36</v>
      </c>
      <c r="E3044" t="s">
        <v>43</v>
      </c>
      <c r="F3044" t="s">
        <v>332</v>
      </c>
      <c r="G3044" t="s">
        <v>355</v>
      </c>
      <c r="H3044" t="s">
        <v>690</v>
      </c>
      <c r="I3044" s="1" t="s">
        <v>1093</v>
      </c>
      <c r="J3044" t="s">
        <v>1305</v>
      </c>
      <c r="K3044" t="s">
        <v>1950</v>
      </c>
      <c r="L3044" t="s">
        <v>2495</v>
      </c>
      <c r="M3044">
        <v>12</v>
      </c>
      <c r="N3044">
        <v>12</v>
      </c>
      <c r="O3044" t="s">
        <v>2502</v>
      </c>
      <c r="P3044">
        <v>12</v>
      </c>
      <c r="Q3044">
        <v>100</v>
      </c>
      <c r="W3044">
        <v>1</v>
      </c>
      <c r="X3044">
        <v>37</v>
      </c>
      <c r="Z3044" t="s">
        <v>6104</v>
      </c>
      <c r="AA3044" s="1" t="s">
        <v>8094</v>
      </c>
    </row>
    <row r="3045" spans="1:27">
      <c r="A3045">
        <v>1</v>
      </c>
      <c r="B3045">
        <v>1</v>
      </c>
      <c r="C3045">
        <v>0</v>
      </c>
      <c r="D3045" t="s">
        <v>36</v>
      </c>
      <c r="E3045" t="s">
        <v>43</v>
      </c>
      <c r="F3045" t="s">
        <v>327</v>
      </c>
      <c r="G3045" t="s">
        <v>378</v>
      </c>
      <c r="H3045" t="s">
        <v>690</v>
      </c>
      <c r="I3045" s="1" t="s">
        <v>1093</v>
      </c>
      <c r="J3045" t="s">
        <v>1406</v>
      </c>
      <c r="K3045" t="s">
        <v>2048</v>
      </c>
      <c r="L3045" t="s">
        <v>2495</v>
      </c>
      <c r="M3045">
        <v>12</v>
      </c>
      <c r="N3045">
        <v>12</v>
      </c>
      <c r="O3045" t="s">
        <v>2502</v>
      </c>
      <c r="P3045">
        <v>12</v>
      </c>
      <c r="Q3045">
        <v>100</v>
      </c>
      <c r="W3045">
        <v>1</v>
      </c>
      <c r="X3045">
        <v>37</v>
      </c>
      <c r="Z3045" t="s">
        <v>6105</v>
      </c>
      <c r="AA3045" s="1" t="s">
        <v>8094</v>
      </c>
    </row>
    <row r="3046" spans="1:27">
      <c r="A3046">
        <v>1</v>
      </c>
      <c r="B3046">
        <v>1</v>
      </c>
      <c r="C3046">
        <v>0</v>
      </c>
      <c r="D3046" t="s">
        <v>36</v>
      </c>
      <c r="E3046" t="s">
        <v>43</v>
      </c>
      <c r="F3046" t="s">
        <v>327</v>
      </c>
      <c r="G3046" t="s">
        <v>380</v>
      </c>
      <c r="H3046" t="s">
        <v>690</v>
      </c>
      <c r="I3046" s="1" t="s">
        <v>1093</v>
      </c>
      <c r="J3046" t="s">
        <v>1306</v>
      </c>
      <c r="K3046" t="s">
        <v>1951</v>
      </c>
      <c r="L3046" t="s">
        <v>2495</v>
      </c>
      <c r="M3046">
        <v>12</v>
      </c>
      <c r="N3046">
        <v>12</v>
      </c>
      <c r="O3046" t="s">
        <v>2502</v>
      </c>
      <c r="P3046">
        <v>12</v>
      </c>
      <c r="Q3046">
        <v>100</v>
      </c>
      <c r="W3046">
        <v>1</v>
      </c>
      <c r="X3046">
        <v>37</v>
      </c>
      <c r="Z3046" t="s">
        <v>6106</v>
      </c>
      <c r="AA3046" s="1" t="s">
        <v>8094</v>
      </c>
    </row>
    <row r="3047" spans="1:27">
      <c r="A3047">
        <v>1</v>
      </c>
      <c r="B3047">
        <v>1</v>
      </c>
      <c r="C3047">
        <v>0</v>
      </c>
      <c r="D3047" t="s">
        <v>36</v>
      </c>
      <c r="E3047" t="s">
        <v>43</v>
      </c>
      <c r="F3047" t="s">
        <v>330</v>
      </c>
      <c r="G3047" t="s">
        <v>393</v>
      </c>
      <c r="H3047" t="s">
        <v>690</v>
      </c>
      <c r="I3047" s="1" t="s">
        <v>1093</v>
      </c>
      <c r="J3047" t="s">
        <v>1307</v>
      </c>
      <c r="K3047" t="s">
        <v>1952</v>
      </c>
      <c r="L3047" t="s">
        <v>2495</v>
      </c>
      <c r="M3047">
        <v>12</v>
      </c>
      <c r="N3047">
        <v>12</v>
      </c>
      <c r="O3047" t="s">
        <v>2502</v>
      </c>
      <c r="P3047">
        <v>12</v>
      </c>
      <c r="Q3047">
        <v>100</v>
      </c>
      <c r="W3047">
        <v>1</v>
      </c>
      <c r="X3047">
        <v>37</v>
      </c>
      <c r="Z3047" t="s">
        <v>6107</v>
      </c>
      <c r="AA3047" s="1" t="s">
        <v>8094</v>
      </c>
    </row>
    <row r="3048" spans="1:27">
      <c r="A3048">
        <v>1</v>
      </c>
      <c r="B3048">
        <v>1</v>
      </c>
      <c r="C3048">
        <v>0</v>
      </c>
      <c r="D3048" t="s">
        <v>36</v>
      </c>
      <c r="E3048" t="s">
        <v>43</v>
      </c>
      <c r="F3048" t="s">
        <v>328</v>
      </c>
      <c r="G3048" t="s">
        <v>362</v>
      </c>
      <c r="H3048" t="s">
        <v>690</v>
      </c>
      <c r="I3048" s="1" t="s">
        <v>1093</v>
      </c>
      <c r="J3048" t="s">
        <v>1312</v>
      </c>
      <c r="K3048" t="s">
        <v>1957</v>
      </c>
      <c r="L3048" t="s">
        <v>2492</v>
      </c>
      <c r="M3048">
        <v>13</v>
      </c>
      <c r="N3048">
        <v>13</v>
      </c>
      <c r="O3048" t="s">
        <v>2502</v>
      </c>
      <c r="P3048">
        <v>13</v>
      </c>
      <c r="Q3048">
        <v>100</v>
      </c>
      <c r="W3048">
        <v>1</v>
      </c>
      <c r="X3048">
        <v>1</v>
      </c>
      <c r="Y3048" t="s">
        <v>3062</v>
      </c>
      <c r="Z3048" t="s">
        <v>6108</v>
      </c>
      <c r="AA3048" s="1" t="s">
        <v>8094</v>
      </c>
    </row>
    <row r="3049" spans="1:27">
      <c r="A3049">
        <v>1</v>
      </c>
      <c r="B3049">
        <v>1</v>
      </c>
      <c r="C3049">
        <v>0</v>
      </c>
      <c r="D3049" t="s">
        <v>36</v>
      </c>
      <c r="E3049" t="s">
        <v>43</v>
      </c>
      <c r="F3049" t="s">
        <v>329</v>
      </c>
      <c r="G3049" t="s">
        <v>335</v>
      </c>
      <c r="H3049" t="s">
        <v>690</v>
      </c>
      <c r="I3049" s="1" t="s">
        <v>1093</v>
      </c>
      <c r="J3049" t="s">
        <v>1316</v>
      </c>
      <c r="K3049" t="s">
        <v>1961</v>
      </c>
      <c r="L3049" t="s">
        <v>2492</v>
      </c>
      <c r="M3049">
        <v>12</v>
      </c>
      <c r="N3049">
        <v>12</v>
      </c>
      <c r="O3049" t="s">
        <v>2502</v>
      </c>
      <c r="P3049">
        <v>12</v>
      </c>
      <c r="Q3049">
        <v>100</v>
      </c>
      <c r="W3049">
        <v>1</v>
      </c>
      <c r="X3049">
        <v>37</v>
      </c>
      <c r="Z3049" t="s">
        <v>6109</v>
      </c>
      <c r="AA3049" s="1" t="s">
        <v>8094</v>
      </c>
    </row>
    <row r="3050" spans="1:27">
      <c r="A3050">
        <v>1</v>
      </c>
      <c r="B3050">
        <v>1</v>
      </c>
      <c r="C3050">
        <v>0</v>
      </c>
      <c r="D3050" t="s">
        <v>36</v>
      </c>
      <c r="E3050" t="s">
        <v>43</v>
      </c>
      <c r="F3050" t="s">
        <v>332</v>
      </c>
      <c r="G3050" t="s">
        <v>354</v>
      </c>
      <c r="H3050" t="s">
        <v>690</v>
      </c>
      <c r="I3050" s="1" t="s">
        <v>1093</v>
      </c>
      <c r="J3050" t="s">
        <v>1381</v>
      </c>
      <c r="K3050" t="s">
        <v>2023</v>
      </c>
      <c r="L3050" t="s">
        <v>2492</v>
      </c>
      <c r="M3050">
        <v>12</v>
      </c>
      <c r="N3050">
        <v>12</v>
      </c>
      <c r="O3050" t="s">
        <v>2502</v>
      </c>
      <c r="P3050">
        <v>12</v>
      </c>
      <c r="Q3050">
        <v>100</v>
      </c>
      <c r="W3050">
        <v>1</v>
      </c>
      <c r="X3050">
        <v>37</v>
      </c>
      <c r="Z3050" t="s">
        <v>6110</v>
      </c>
      <c r="AA3050" s="1" t="s">
        <v>8094</v>
      </c>
    </row>
    <row r="3051" spans="1:27">
      <c r="A3051">
        <v>1</v>
      </c>
      <c r="B3051">
        <v>1</v>
      </c>
      <c r="C3051">
        <v>0</v>
      </c>
      <c r="D3051" t="s">
        <v>36</v>
      </c>
      <c r="E3051" t="s">
        <v>43</v>
      </c>
      <c r="F3051" t="s">
        <v>332</v>
      </c>
      <c r="G3051" t="s">
        <v>354</v>
      </c>
      <c r="H3051" t="s">
        <v>690</v>
      </c>
      <c r="I3051" s="1" t="s">
        <v>1093</v>
      </c>
      <c r="J3051" t="s">
        <v>1363</v>
      </c>
      <c r="K3051" t="s">
        <v>2005</v>
      </c>
      <c r="L3051" t="s">
        <v>2492</v>
      </c>
      <c r="M3051">
        <v>12</v>
      </c>
      <c r="N3051">
        <v>12</v>
      </c>
      <c r="O3051" t="s">
        <v>2502</v>
      </c>
      <c r="P3051">
        <v>12</v>
      </c>
      <c r="Q3051">
        <v>100</v>
      </c>
      <c r="W3051">
        <v>1</v>
      </c>
      <c r="X3051">
        <v>37</v>
      </c>
      <c r="Z3051" t="s">
        <v>6111</v>
      </c>
      <c r="AA3051" s="1" t="s">
        <v>8094</v>
      </c>
    </row>
    <row r="3052" spans="1:27">
      <c r="A3052">
        <v>1</v>
      </c>
      <c r="B3052">
        <v>1</v>
      </c>
      <c r="C3052">
        <v>0</v>
      </c>
      <c r="D3052" t="s">
        <v>36</v>
      </c>
      <c r="E3052" t="s">
        <v>43</v>
      </c>
      <c r="F3052" t="s">
        <v>327</v>
      </c>
      <c r="G3052" t="s">
        <v>346</v>
      </c>
      <c r="H3052" t="s">
        <v>690</v>
      </c>
      <c r="I3052" s="1" t="s">
        <v>1093</v>
      </c>
      <c r="J3052" t="s">
        <v>1235</v>
      </c>
      <c r="K3052" t="s">
        <v>1906</v>
      </c>
      <c r="L3052" t="s">
        <v>2492</v>
      </c>
      <c r="M3052">
        <v>12</v>
      </c>
      <c r="N3052">
        <v>12</v>
      </c>
      <c r="O3052" t="s">
        <v>2502</v>
      </c>
      <c r="P3052">
        <v>12</v>
      </c>
      <c r="Q3052">
        <v>100</v>
      </c>
      <c r="W3052">
        <v>1</v>
      </c>
      <c r="X3052">
        <v>36</v>
      </c>
      <c r="Z3052" t="s">
        <v>6112</v>
      </c>
      <c r="AA3052" s="1" t="s">
        <v>8094</v>
      </c>
    </row>
    <row r="3053" spans="1:27">
      <c r="A3053">
        <v>1</v>
      </c>
      <c r="B3053">
        <v>1</v>
      </c>
      <c r="C3053">
        <v>0</v>
      </c>
      <c r="D3053" t="s">
        <v>36</v>
      </c>
      <c r="E3053" t="s">
        <v>43</v>
      </c>
      <c r="F3053" t="s">
        <v>327</v>
      </c>
      <c r="G3053" t="s">
        <v>346</v>
      </c>
      <c r="H3053" t="s">
        <v>690</v>
      </c>
      <c r="I3053" s="1" t="s">
        <v>1093</v>
      </c>
      <c r="J3053" t="s">
        <v>1734</v>
      </c>
      <c r="K3053" t="s">
        <v>2347</v>
      </c>
      <c r="L3053" t="s">
        <v>2492</v>
      </c>
      <c r="M3053">
        <v>12</v>
      </c>
      <c r="N3053">
        <v>12</v>
      </c>
      <c r="O3053" t="s">
        <v>2502</v>
      </c>
      <c r="P3053">
        <v>12</v>
      </c>
      <c r="Q3053">
        <v>100</v>
      </c>
      <c r="W3053">
        <v>1</v>
      </c>
      <c r="X3053">
        <v>7</v>
      </c>
      <c r="Z3053" t="s">
        <v>6113</v>
      </c>
      <c r="AA3053" s="1" t="s">
        <v>8094</v>
      </c>
    </row>
    <row r="3054" spans="1:27">
      <c r="A3054">
        <v>1</v>
      </c>
      <c r="B3054">
        <v>1</v>
      </c>
      <c r="C3054">
        <v>0</v>
      </c>
      <c r="D3054" t="s">
        <v>36</v>
      </c>
      <c r="E3054" t="s">
        <v>43</v>
      </c>
      <c r="F3054" t="s">
        <v>327</v>
      </c>
      <c r="G3054" t="s">
        <v>356</v>
      </c>
      <c r="H3054" t="s">
        <v>690</v>
      </c>
      <c r="I3054" s="1" t="s">
        <v>1093</v>
      </c>
      <c r="J3054" t="s">
        <v>1367</v>
      </c>
      <c r="K3054" t="s">
        <v>2009</v>
      </c>
      <c r="L3054" t="s">
        <v>2492</v>
      </c>
      <c r="M3054">
        <v>12</v>
      </c>
      <c r="N3054">
        <v>12</v>
      </c>
      <c r="O3054" t="s">
        <v>2502</v>
      </c>
      <c r="P3054">
        <v>12</v>
      </c>
      <c r="Q3054">
        <v>100</v>
      </c>
      <c r="W3054">
        <v>1</v>
      </c>
      <c r="X3054">
        <v>37</v>
      </c>
      <c r="Z3054" t="s">
        <v>6114</v>
      </c>
      <c r="AA3054" s="1" t="s">
        <v>8094</v>
      </c>
    </row>
    <row r="3055" spans="1:27">
      <c r="A3055">
        <v>1</v>
      </c>
      <c r="B3055">
        <v>1</v>
      </c>
      <c r="C3055">
        <v>0</v>
      </c>
      <c r="D3055" t="s">
        <v>36</v>
      </c>
      <c r="E3055" t="s">
        <v>43</v>
      </c>
      <c r="F3055" t="s">
        <v>327</v>
      </c>
      <c r="G3055" t="s">
        <v>356</v>
      </c>
      <c r="H3055" t="s">
        <v>690</v>
      </c>
      <c r="I3055" s="1" t="s">
        <v>1093</v>
      </c>
      <c r="J3055" t="s">
        <v>1320</v>
      </c>
      <c r="K3055" t="s">
        <v>1965</v>
      </c>
      <c r="L3055" t="s">
        <v>2492</v>
      </c>
      <c r="M3055">
        <v>12</v>
      </c>
      <c r="N3055">
        <v>12</v>
      </c>
      <c r="O3055" t="s">
        <v>2502</v>
      </c>
      <c r="P3055">
        <v>12</v>
      </c>
      <c r="Q3055">
        <v>100</v>
      </c>
      <c r="W3055">
        <v>1</v>
      </c>
      <c r="X3055">
        <v>37</v>
      </c>
      <c r="Z3055" t="s">
        <v>6115</v>
      </c>
      <c r="AA3055" s="1" t="s">
        <v>8094</v>
      </c>
    </row>
    <row r="3056" spans="1:27">
      <c r="A3056">
        <v>1</v>
      </c>
      <c r="B3056">
        <v>1</v>
      </c>
      <c r="C3056">
        <v>0</v>
      </c>
      <c r="D3056" t="s">
        <v>36</v>
      </c>
      <c r="E3056" t="s">
        <v>43</v>
      </c>
      <c r="F3056" t="s">
        <v>327</v>
      </c>
      <c r="G3056" t="s">
        <v>375</v>
      </c>
      <c r="H3056" t="s">
        <v>690</v>
      </c>
      <c r="I3056" s="1" t="s">
        <v>1093</v>
      </c>
      <c r="J3056" t="s">
        <v>1332</v>
      </c>
      <c r="K3056" t="s">
        <v>1977</v>
      </c>
      <c r="L3056" t="s">
        <v>2492</v>
      </c>
      <c r="M3056">
        <v>12</v>
      </c>
      <c r="N3056">
        <v>12</v>
      </c>
      <c r="O3056" t="s">
        <v>2502</v>
      </c>
      <c r="P3056">
        <v>12</v>
      </c>
      <c r="Q3056">
        <v>100</v>
      </c>
      <c r="W3056">
        <v>1</v>
      </c>
      <c r="X3056">
        <v>37</v>
      </c>
      <c r="Z3056" t="s">
        <v>6116</v>
      </c>
      <c r="AA3056" s="1" t="s">
        <v>8094</v>
      </c>
    </row>
    <row r="3057" spans="1:27">
      <c r="A3057">
        <v>1</v>
      </c>
      <c r="B3057">
        <v>1</v>
      </c>
      <c r="C3057">
        <v>0</v>
      </c>
      <c r="D3057" t="s">
        <v>36</v>
      </c>
      <c r="E3057" t="s">
        <v>43</v>
      </c>
      <c r="F3057" t="s">
        <v>327</v>
      </c>
      <c r="G3057" t="s">
        <v>376</v>
      </c>
      <c r="H3057" t="s">
        <v>690</v>
      </c>
      <c r="I3057" s="1" t="s">
        <v>1093</v>
      </c>
      <c r="J3057" t="s">
        <v>1333</v>
      </c>
      <c r="K3057" t="s">
        <v>1978</v>
      </c>
      <c r="L3057" t="s">
        <v>2492</v>
      </c>
      <c r="M3057">
        <v>12</v>
      </c>
      <c r="N3057">
        <v>12</v>
      </c>
      <c r="O3057" t="s">
        <v>2502</v>
      </c>
      <c r="P3057">
        <v>12</v>
      </c>
      <c r="Q3057">
        <v>100</v>
      </c>
      <c r="W3057">
        <v>1</v>
      </c>
      <c r="X3057">
        <v>37</v>
      </c>
      <c r="Z3057" t="s">
        <v>6117</v>
      </c>
      <c r="AA3057" s="1" t="s">
        <v>8094</v>
      </c>
    </row>
    <row r="3058" spans="1:27">
      <c r="A3058">
        <v>1</v>
      </c>
      <c r="B3058">
        <v>1</v>
      </c>
      <c r="C3058">
        <v>0</v>
      </c>
      <c r="D3058" t="s">
        <v>36</v>
      </c>
      <c r="E3058" t="s">
        <v>43</v>
      </c>
      <c r="F3058" t="s">
        <v>327</v>
      </c>
      <c r="G3058" t="s">
        <v>377</v>
      </c>
      <c r="H3058" t="s">
        <v>690</v>
      </c>
      <c r="I3058" s="1" t="s">
        <v>1093</v>
      </c>
      <c r="J3058" t="s">
        <v>1340</v>
      </c>
      <c r="K3058" t="s">
        <v>1985</v>
      </c>
      <c r="L3058" t="s">
        <v>2492</v>
      </c>
      <c r="M3058">
        <v>12</v>
      </c>
      <c r="N3058">
        <v>12</v>
      </c>
      <c r="O3058" t="s">
        <v>2502</v>
      </c>
      <c r="P3058">
        <v>12</v>
      </c>
      <c r="Q3058">
        <v>100</v>
      </c>
      <c r="W3058">
        <v>1</v>
      </c>
      <c r="X3058">
        <v>37</v>
      </c>
      <c r="Z3058" t="s">
        <v>6118</v>
      </c>
      <c r="AA3058" s="1" t="s">
        <v>8094</v>
      </c>
    </row>
    <row r="3059" spans="1:27">
      <c r="A3059">
        <v>1</v>
      </c>
      <c r="B3059">
        <v>1</v>
      </c>
      <c r="C3059">
        <v>0</v>
      </c>
      <c r="D3059" t="s">
        <v>36</v>
      </c>
      <c r="E3059" t="s">
        <v>43</v>
      </c>
      <c r="F3059" t="s">
        <v>327</v>
      </c>
      <c r="G3059" t="s">
        <v>378</v>
      </c>
      <c r="H3059" t="s">
        <v>690</v>
      </c>
      <c r="I3059" s="1" t="s">
        <v>1093</v>
      </c>
      <c r="J3059" t="s">
        <v>1334</v>
      </c>
      <c r="K3059" t="s">
        <v>1979</v>
      </c>
      <c r="L3059" t="s">
        <v>2492</v>
      </c>
      <c r="M3059">
        <v>12</v>
      </c>
      <c r="N3059">
        <v>12</v>
      </c>
      <c r="O3059" t="s">
        <v>2502</v>
      </c>
      <c r="P3059">
        <v>12</v>
      </c>
      <c r="Q3059">
        <v>100</v>
      </c>
      <c r="W3059">
        <v>1</v>
      </c>
      <c r="X3059">
        <v>1</v>
      </c>
      <c r="Z3059" t="s">
        <v>6119</v>
      </c>
      <c r="AA3059" s="1" t="s">
        <v>8094</v>
      </c>
    </row>
    <row r="3060" spans="1:27">
      <c r="A3060">
        <v>1</v>
      </c>
      <c r="B3060">
        <v>1</v>
      </c>
      <c r="C3060">
        <v>0</v>
      </c>
      <c r="D3060" t="s">
        <v>36</v>
      </c>
      <c r="E3060" t="s">
        <v>43</v>
      </c>
      <c r="F3060" t="s">
        <v>327</v>
      </c>
      <c r="G3060" t="s">
        <v>357</v>
      </c>
      <c r="H3060" t="s">
        <v>690</v>
      </c>
      <c r="I3060" s="1" t="s">
        <v>1093</v>
      </c>
      <c r="J3060" t="s">
        <v>1341</v>
      </c>
      <c r="K3060" t="s">
        <v>1986</v>
      </c>
      <c r="L3060" t="s">
        <v>2492</v>
      </c>
      <c r="M3060">
        <v>12</v>
      </c>
      <c r="N3060">
        <v>12</v>
      </c>
      <c r="O3060" t="s">
        <v>2502</v>
      </c>
      <c r="P3060">
        <v>12</v>
      </c>
      <c r="Q3060">
        <v>100</v>
      </c>
      <c r="W3060">
        <v>1</v>
      </c>
      <c r="X3060">
        <v>37</v>
      </c>
      <c r="Z3060" t="s">
        <v>6120</v>
      </c>
      <c r="AA3060" s="1" t="s">
        <v>8094</v>
      </c>
    </row>
    <row r="3061" spans="1:27">
      <c r="A3061">
        <v>1</v>
      </c>
      <c r="B3061">
        <v>1</v>
      </c>
      <c r="C3061">
        <v>0</v>
      </c>
      <c r="D3061" t="s">
        <v>36</v>
      </c>
      <c r="E3061" t="s">
        <v>43</v>
      </c>
      <c r="F3061" t="s">
        <v>327</v>
      </c>
      <c r="G3061" t="s">
        <v>341</v>
      </c>
      <c r="H3061" t="s">
        <v>690</v>
      </c>
      <c r="I3061" s="1" t="s">
        <v>1093</v>
      </c>
      <c r="J3061" t="s">
        <v>1645</v>
      </c>
      <c r="K3061" t="s">
        <v>2266</v>
      </c>
      <c r="L3061" t="s">
        <v>2492</v>
      </c>
      <c r="M3061">
        <v>12</v>
      </c>
      <c r="N3061">
        <v>12</v>
      </c>
      <c r="O3061" t="s">
        <v>2502</v>
      </c>
      <c r="P3061">
        <v>12</v>
      </c>
      <c r="Q3061">
        <v>100</v>
      </c>
      <c r="W3061">
        <v>1</v>
      </c>
      <c r="X3061">
        <v>36</v>
      </c>
      <c r="Z3061" t="s">
        <v>6121</v>
      </c>
      <c r="AA3061" s="1" t="s">
        <v>8094</v>
      </c>
    </row>
    <row r="3062" spans="1:27">
      <c r="A3062">
        <v>1</v>
      </c>
      <c r="B3062">
        <v>1</v>
      </c>
      <c r="C3062">
        <v>0</v>
      </c>
      <c r="D3062" t="s">
        <v>36</v>
      </c>
      <c r="E3062" t="s">
        <v>43</v>
      </c>
      <c r="F3062" t="s">
        <v>327</v>
      </c>
      <c r="G3062" t="s">
        <v>341</v>
      </c>
      <c r="H3062" t="s">
        <v>690</v>
      </c>
      <c r="I3062" s="1" t="s">
        <v>1093</v>
      </c>
      <c r="J3062" t="s">
        <v>1368</v>
      </c>
      <c r="K3062" t="s">
        <v>2010</v>
      </c>
      <c r="L3062" t="s">
        <v>2492</v>
      </c>
      <c r="M3062">
        <v>12</v>
      </c>
      <c r="N3062">
        <v>12</v>
      </c>
      <c r="O3062" t="s">
        <v>2502</v>
      </c>
      <c r="P3062">
        <v>12</v>
      </c>
      <c r="Q3062">
        <v>100</v>
      </c>
      <c r="W3062">
        <v>1</v>
      </c>
      <c r="X3062">
        <v>11</v>
      </c>
      <c r="Z3062" t="s">
        <v>6122</v>
      </c>
      <c r="AA3062" s="1" t="s">
        <v>8094</v>
      </c>
    </row>
    <row r="3063" spans="1:27">
      <c r="A3063">
        <v>1</v>
      </c>
      <c r="B3063">
        <v>1</v>
      </c>
      <c r="C3063">
        <v>0</v>
      </c>
      <c r="D3063" t="s">
        <v>36</v>
      </c>
      <c r="E3063" t="s">
        <v>43</v>
      </c>
      <c r="F3063" t="s">
        <v>327</v>
      </c>
      <c r="G3063" t="s">
        <v>379</v>
      </c>
      <c r="H3063" t="s">
        <v>690</v>
      </c>
      <c r="I3063" s="1" t="s">
        <v>1093</v>
      </c>
      <c r="J3063" t="s">
        <v>1356</v>
      </c>
      <c r="K3063" t="s">
        <v>1999</v>
      </c>
      <c r="L3063" t="s">
        <v>2492</v>
      </c>
      <c r="M3063">
        <v>12</v>
      </c>
      <c r="N3063">
        <v>12</v>
      </c>
      <c r="O3063" t="s">
        <v>2502</v>
      </c>
      <c r="P3063">
        <v>12</v>
      </c>
      <c r="Q3063">
        <v>100</v>
      </c>
      <c r="W3063">
        <v>1</v>
      </c>
      <c r="X3063">
        <v>4</v>
      </c>
      <c r="Z3063" t="s">
        <v>6123</v>
      </c>
      <c r="AA3063" s="1" t="s">
        <v>8094</v>
      </c>
    </row>
    <row r="3064" spans="1:27">
      <c r="A3064">
        <v>1</v>
      </c>
      <c r="B3064">
        <v>1</v>
      </c>
      <c r="C3064">
        <v>0</v>
      </c>
      <c r="D3064" t="s">
        <v>36</v>
      </c>
      <c r="E3064" t="s">
        <v>43</v>
      </c>
      <c r="F3064" t="s">
        <v>327</v>
      </c>
      <c r="G3064" t="s">
        <v>358</v>
      </c>
      <c r="H3064" t="s">
        <v>690</v>
      </c>
      <c r="I3064" s="1" t="s">
        <v>1093</v>
      </c>
      <c r="J3064" t="s">
        <v>1324</v>
      </c>
      <c r="K3064" t="s">
        <v>1969</v>
      </c>
      <c r="L3064" t="s">
        <v>2492</v>
      </c>
      <c r="M3064">
        <v>12</v>
      </c>
      <c r="N3064">
        <v>12</v>
      </c>
      <c r="O3064" t="s">
        <v>2502</v>
      </c>
      <c r="P3064">
        <v>12</v>
      </c>
      <c r="Q3064">
        <v>100</v>
      </c>
      <c r="W3064">
        <v>1</v>
      </c>
      <c r="X3064">
        <v>36</v>
      </c>
      <c r="Z3064" t="s">
        <v>6124</v>
      </c>
      <c r="AA3064" s="1" t="s">
        <v>8094</v>
      </c>
    </row>
    <row r="3065" spans="1:27">
      <c r="A3065">
        <v>1</v>
      </c>
      <c r="B3065">
        <v>1</v>
      </c>
      <c r="C3065">
        <v>0</v>
      </c>
      <c r="D3065" t="s">
        <v>36</v>
      </c>
      <c r="E3065" t="s">
        <v>43</v>
      </c>
      <c r="F3065" t="s">
        <v>327</v>
      </c>
      <c r="G3065" t="s">
        <v>381</v>
      </c>
      <c r="H3065" t="s">
        <v>690</v>
      </c>
      <c r="I3065" s="1" t="s">
        <v>1093</v>
      </c>
      <c r="J3065" t="s">
        <v>1325</v>
      </c>
      <c r="K3065" t="s">
        <v>1970</v>
      </c>
      <c r="L3065" t="s">
        <v>2492</v>
      </c>
      <c r="M3065">
        <v>12</v>
      </c>
      <c r="N3065">
        <v>12</v>
      </c>
      <c r="O3065" t="s">
        <v>2502</v>
      </c>
      <c r="P3065">
        <v>12</v>
      </c>
      <c r="Q3065">
        <v>100</v>
      </c>
      <c r="W3065">
        <v>1</v>
      </c>
      <c r="X3065">
        <v>37</v>
      </c>
      <c r="Z3065" t="s">
        <v>6125</v>
      </c>
      <c r="AA3065" s="1" t="s">
        <v>8094</v>
      </c>
    </row>
    <row r="3066" spans="1:27">
      <c r="A3066">
        <v>1</v>
      </c>
      <c r="B3066">
        <v>1</v>
      </c>
      <c r="C3066">
        <v>0</v>
      </c>
      <c r="D3066" t="s">
        <v>36</v>
      </c>
      <c r="E3066" t="s">
        <v>43</v>
      </c>
      <c r="F3066" t="s">
        <v>327</v>
      </c>
      <c r="G3066" t="s">
        <v>382</v>
      </c>
      <c r="H3066" t="s">
        <v>690</v>
      </c>
      <c r="I3066" s="1" t="s">
        <v>1093</v>
      </c>
      <c r="J3066" t="s">
        <v>1346</v>
      </c>
      <c r="K3066" t="s">
        <v>1991</v>
      </c>
      <c r="L3066" t="s">
        <v>2492</v>
      </c>
      <c r="M3066">
        <v>12</v>
      </c>
      <c r="N3066">
        <v>12</v>
      </c>
      <c r="O3066" t="s">
        <v>2502</v>
      </c>
      <c r="P3066">
        <v>12</v>
      </c>
      <c r="Q3066">
        <v>100</v>
      </c>
      <c r="W3066">
        <v>1</v>
      </c>
      <c r="X3066">
        <v>3</v>
      </c>
      <c r="Z3066" t="s">
        <v>6126</v>
      </c>
      <c r="AA3066" s="1" t="s">
        <v>8094</v>
      </c>
    </row>
    <row r="3067" spans="1:27">
      <c r="A3067">
        <v>1</v>
      </c>
      <c r="B3067">
        <v>1</v>
      </c>
      <c r="C3067">
        <v>0</v>
      </c>
      <c r="D3067" t="s">
        <v>36</v>
      </c>
      <c r="E3067" t="s">
        <v>43</v>
      </c>
      <c r="F3067" t="s">
        <v>327</v>
      </c>
      <c r="G3067" t="s">
        <v>333</v>
      </c>
      <c r="H3067" t="s">
        <v>690</v>
      </c>
      <c r="I3067" s="1" t="s">
        <v>1093</v>
      </c>
      <c r="J3067" t="s">
        <v>1216</v>
      </c>
      <c r="K3067" t="s">
        <v>1889</v>
      </c>
      <c r="L3067" t="s">
        <v>2492</v>
      </c>
      <c r="M3067">
        <v>12</v>
      </c>
      <c r="N3067">
        <v>12</v>
      </c>
      <c r="O3067" t="s">
        <v>2502</v>
      </c>
      <c r="P3067">
        <v>12</v>
      </c>
      <c r="Q3067">
        <v>100</v>
      </c>
      <c r="W3067">
        <v>1</v>
      </c>
      <c r="X3067">
        <v>37</v>
      </c>
      <c r="Z3067" t="s">
        <v>6127</v>
      </c>
      <c r="AA3067" s="1" t="s">
        <v>8094</v>
      </c>
    </row>
    <row r="3068" spans="1:27">
      <c r="A3068">
        <v>1</v>
      </c>
      <c r="B3068">
        <v>1</v>
      </c>
      <c r="C3068">
        <v>0</v>
      </c>
      <c r="D3068" t="s">
        <v>36</v>
      </c>
      <c r="E3068" t="s">
        <v>43</v>
      </c>
      <c r="F3068" t="s">
        <v>328</v>
      </c>
      <c r="G3068" t="s">
        <v>360</v>
      </c>
      <c r="H3068" t="s">
        <v>690</v>
      </c>
      <c r="I3068" s="1" t="s">
        <v>1093</v>
      </c>
      <c r="J3068" t="s">
        <v>1326</v>
      </c>
      <c r="K3068" t="s">
        <v>1971</v>
      </c>
      <c r="L3068" t="s">
        <v>2492</v>
      </c>
      <c r="M3068">
        <v>12</v>
      </c>
      <c r="N3068">
        <v>12</v>
      </c>
      <c r="O3068" t="s">
        <v>2502</v>
      </c>
      <c r="P3068">
        <v>12</v>
      </c>
      <c r="Q3068">
        <v>100</v>
      </c>
      <c r="W3068">
        <v>1</v>
      </c>
      <c r="X3068">
        <v>2</v>
      </c>
      <c r="Z3068" t="s">
        <v>6128</v>
      </c>
      <c r="AA3068" s="1" t="s">
        <v>8094</v>
      </c>
    </row>
    <row r="3069" spans="1:27">
      <c r="A3069">
        <v>1</v>
      </c>
      <c r="B3069">
        <v>1</v>
      </c>
      <c r="C3069">
        <v>0</v>
      </c>
      <c r="D3069" t="s">
        <v>36</v>
      </c>
      <c r="E3069" t="s">
        <v>43</v>
      </c>
      <c r="F3069" t="s">
        <v>328</v>
      </c>
      <c r="G3069" t="s">
        <v>334</v>
      </c>
      <c r="H3069" t="s">
        <v>690</v>
      </c>
      <c r="I3069" s="1" t="s">
        <v>1093</v>
      </c>
      <c r="J3069" t="s">
        <v>1220</v>
      </c>
      <c r="K3069" t="s">
        <v>1893</v>
      </c>
      <c r="L3069" t="s">
        <v>2492</v>
      </c>
      <c r="M3069">
        <v>12</v>
      </c>
      <c r="N3069">
        <v>12</v>
      </c>
      <c r="O3069" t="s">
        <v>2502</v>
      </c>
      <c r="P3069">
        <v>12</v>
      </c>
      <c r="Q3069">
        <v>100</v>
      </c>
      <c r="W3069">
        <v>1</v>
      </c>
      <c r="X3069">
        <v>37</v>
      </c>
      <c r="Z3069" t="s">
        <v>6129</v>
      </c>
      <c r="AA3069" s="1" t="s">
        <v>8094</v>
      </c>
    </row>
    <row r="3070" spans="1:27">
      <c r="A3070">
        <v>1</v>
      </c>
      <c r="B3070">
        <v>1</v>
      </c>
      <c r="C3070">
        <v>0</v>
      </c>
      <c r="D3070" t="s">
        <v>36</v>
      </c>
      <c r="E3070" t="s">
        <v>43</v>
      </c>
      <c r="F3070" t="s">
        <v>328</v>
      </c>
      <c r="G3070" t="s">
        <v>384</v>
      </c>
      <c r="H3070" t="s">
        <v>690</v>
      </c>
      <c r="I3070" s="1" t="s">
        <v>1093</v>
      </c>
      <c r="J3070" t="s">
        <v>1327</v>
      </c>
      <c r="K3070" t="s">
        <v>1972</v>
      </c>
      <c r="L3070" t="s">
        <v>2492</v>
      </c>
      <c r="M3070">
        <v>12</v>
      </c>
      <c r="N3070">
        <v>12</v>
      </c>
      <c r="O3070" t="s">
        <v>2502</v>
      </c>
      <c r="P3070">
        <v>12</v>
      </c>
      <c r="Q3070">
        <v>100</v>
      </c>
      <c r="W3070">
        <v>1</v>
      </c>
      <c r="X3070">
        <v>37</v>
      </c>
      <c r="Z3070" t="s">
        <v>6130</v>
      </c>
      <c r="AA3070" s="1" t="s">
        <v>8094</v>
      </c>
    </row>
    <row r="3071" spans="1:27">
      <c r="A3071">
        <v>1</v>
      </c>
      <c r="B3071">
        <v>1</v>
      </c>
      <c r="C3071">
        <v>0</v>
      </c>
      <c r="D3071" t="s">
        <v>36</v>
      </c>
      <c r="E3071" t="s">
        <v>43</v>
      </c>
      <c r="F3071" t="s">
        <v>328</v>
      </c>
      <c r="G3071" t="s">
        <v>384</v>
      </c>
      <c r="H3071" t="s">
        <v>690</v>
      </c>
      <c r="I3071" s="1" t="s">
        <v>1093</v>
      </c>
      <c r="J3071" t="s">
        <v>1735</v>
      </c>
      <c r="K3071" t="s">
        <v>2348</v>
      </c>
      <c r="L3071" t="s">
        <v>2492</v>
      </c>
      <c r="M3071">
        <v>12</v>
      </c>
      <c r="N3071">
        <v>12</v>
      </c>
      <c r="O3071" t="s">
        <v>2502</v>
      </c>
      <c r="P3071">
        <v>12</v>
      </c>
      <c r="Q3071">
        <v>100</v>
      </c>
      <c r="W3071">
        <v>1</v>
      </c>
      <c r="X3071">
        <v>29</v>
      </c>
      <c r="Z3071" t="s">
        <v>6131</v>
      </c>
      <c r="AA3071" s="1" t="s">
        <v>8094</v>
      </c>
    </row>
    <row r="3072" spans="1:27">
      <c r="A3072">
        <v>1</v>
      </c>
      <c r="B3072">
        <v>1</v>
      </c>
      <c r="C3072">
        <v>0</v>
      </c>
      <c r="D3072" t="s">
        <v>36</v>
      </c>
      <c r="E3072" t="s">
        <v>43</v>
      </c>
      <c r="F3072" t="s">
        <v>328</v>
      </c>
      <c r="G3072" t="s">
        <v>361</v>
      </c>
      <c r="H3072" t="s">
        <v>690</v>
      </c>
      <c r="I3072" s="1" t="s">
        <v>1093</v>
      </c>
      <c r="J3072" t="s">
        <v>1353</v>
      </c>
      <c r="K3072" t="s">
        <v>1997</v>
      </c>
      <c r="L3072" t="s">
        <v>2492</v>
      </c>
      <c r="M3072">
        <v>12</v>
      </c>
      <c r="N3072">
        <v>12</v>
      </c>
      <c r="O3072" t="s">
        <v>2502</v>
      </c>
      <c r="P3072">
        <v>12</v>
      </c>
      <c r="Q3072">
        <v>100</v>
      </c>
      <c r="W3072">
        <v>1</v>
      </c>
      <c r="X3072">
        <v>35</v>
      </c>
      <c r="Z3072" t="s">
        <v>6132</v>
      </c>
      <c r="AA3072" s="1" t="s">
        <v>8094</v>
      </c>
    </row>
    <row r="3073" spans="1:27">
      <c r="A3073">
        <v>1</v>
      </c>
      <c r="B3073">
        <v>1</v>
      </c>
      <c r="C3073">
        <v>0</v>
      </c>
      <c r="D3073" t="s">
        <v>36</v>
      </c>
      <c r="E3073" t="s">
        <v>43</v>
      </c>
      <c r="F3073" t="s">
        <v>328</v>
      </c>
      <c r="G3073" t="s">
        <v>361</v>
      </c>
      <c r="H3073" t="s">
        <v>690</v>
      </c>
      <c r="I3073" s="1" t="s">
        <v>1093</v>
      </c>
      <c r="J3073" t="s">
        <v>1418</v>
      </c>
      <c r="K3073" t="s">
        <v>2057</v>
      </c>
      <c r="L3073" t="s">
        <v>2492</v>
      </c>
      <c r="M3073">
        <v>12</v>
      </c>
      <c r="N3073">
        <v>12</v>
      </c>
      <c r="O3073" t="s">
        <v>2502</v>
      </c>
      <c r="P3073">
        <v>12</v>
      </c>
      <c r="Q3073">
        <v>100</v>
      </c>
      <c r="W3073">
        <v>1</v>
      </c>
      <c r="X3073">
        <v>1</v>
      </c>
      <c r="Z3073" t="s">
        <v>6133</v>
      </c>
      <c r="AA3073" s="1" t="s">
        <v>8094</v>
      </c>
    </row>
    <row r="3074" spans="1:27">
      <c r="A3074">
        <v>1</v>
      </c>
      <c r="B3074">
        <v>1</v>
      </c>
      <c r="C3074">
        <v>0</v>
      </c>
      <c r="D3074" t="s">
        <v>36</v>
      </c>
      <c r="E3074" t="s">
        <v>43</v>
      </c>
      <c r="F3074" t="s">
        <v>328</v>
      </c>
      <c r="G3074" t="s">
        <v>385</v>
      </c>
      <c r="H3074" t="s">
        <v>690</v>
      </c>
      <c r="I3074" s="1" t="s">
        <v>1093</v>
      </c>
      <c r="J3074" t="s">
        <v>1456</v>
      </c>
      <c r="K3074" t="s">
        <v>2091</v>
      </c>
      <c r="L3074" t="s">
        <v>2492</v>
      </c>
      <c r="M3074">
        <v>12</v>
      </c>
      <c r="N3074">
        <v>12</v>
      </c>
      <c r="O3074" t="s">
        <v>2502</v>
      </c>
      <c r="P3074">
        <v>12</v>
      </c>
      <c r="Q3074">
        <v>100</v>
      </c>
      <c r="W3074">
        <v>1</v>
      </c>
      <c r="X3074">
        <v>35</v>
      </c>
      <c r="Z3074" t="s">
        <v>6134</v>
      </c>
      <c r="AA3074" s="1" t="s">
        <v>8094</v>
      </c>
    </row>
    <row r="3075" spans="1:27">
      <c r="A3075">
        <v>1</v>
      </c>
      <c r="B3075">
        <v>1</v>
      </c>
      <c r="C3075">
        <v>0</v>
      </c>
      <c r="D3075" t="s">
        <v>36</v>
      </c>
      <c r="E3075" t="s">
        <v>43</v>
      </c>
      <c r="F3075" t="s">
        <v>328</v>
      </c>
      <c r="G3075" t="s">
        <v>385</v>
      </c>
      <c r="H3075" t="s">
        <v>690</v>
      </c>
      <c r="I3075" s="1" t="s">
        <v>1093</v>
      </c>
      <c r="J3075" t="s">
        <v>1736</v>
      </c>
      <c r="K3075" t="s">
        <v>2349</v>
      </c>
      <c r="L3075" t="s">
        <v>2492</v>
      </c>
      <c r="M3075">
        <v>12</v>
      </c>
      <c r="N3075">
        <v>12</v>
      </c>
      <c r="O3075" t="s">
        <v>2502</v>
      </c>
      <c r="P3075">
        <v>12</v>
      </c>
      <c r="Q3075">
        <v>100</v>
      </c>
      <c r="W3075">
        <v>1</v>
      </c>
      <c r="X3075">
        <v>37</v>
      </c>
      <c r="Z3075" t="s">
        <v>6135</v>
      </c>
      <c r="AA3075" s="1" t="s">
        <v>8094</v>
      </c>
    </row>
    <row r="3076" spans="1:27">
      <c r="A3076">
        <v>1</v>
      </c>
      <c r="B3076">
        <v>1</v>
      </c>
      <c r="C3076">
        <v>0</v>
      </c>
      <c r="D3076" t="s">
        <v>36</v>
      </c>
      <c r="E3076" t="s">
        <v>43</v>
      </c>
      <c r="F3076" t="s">
        <v>328</v>
      </c>
      <c r="G3076" t="s">
        <v>364</v>
      </c>
      <c r="H3076" t="s">
        <v>690</v>
      </c>
      <c r="I3076" s="1" t="s">
        <v>1093</v>
      </c>
      <c r="J3076" t="s">
        <v>1336</v>
      </c>
      <c r="K3076" t="s">
        <v>1981</v>
      </c>
      <c r="L3076" t="s">
        <v>2492</v>
      </c>
      <c r="M3076">
        <v>12</v>
      </c>
      <c r="N3076">
        <v>12</v>
      </c>
      <c r="O3076" t="s">
        <v>2502</v>
      </c>
      <c r="P3076">
        <v>12</v>
      </c>
      <c r="Q3076">
        <v>100</v>
      </c>
      <c r="W3076">
        <v>1</v>
      </c>
      <c r="X3076">
        <v>6</v>
      </c>
      <c r="Z3076" t="s">
        <v>6136</v>
      </c>
      <c r="AA3076" s="1" t="s">
        <v>8094</v>
      </c>
    </row>
    <row r="3077" spans="1:27">
      <c r="A3077">
        <v>1</v>
      </c>
      <c r="B3077">
        <v>1</v>
      </c>
      <c r="C3077">
        <v>0</v>
      </c>
      <c r="D3077" t="s">
        <v>36</v>
      </c>
      <c r="E3077" t="s">
        <v>43</v>
      </c>
      <c r="F3077" t="s">
        <v>328</v>
      </c>
      <c r="G3077" t="s">
        <v>386</v>
      </c>
      <c r="H3077" t="s">
        <v>690</v>
      </c>
      <c r="I3077" s="1" t="s">
        <v>1093</v>
      </c>
      <c r="J3077" t="s">
        <v>1343</v>
      </c>
      <c r="K3077" t="s">
        <v>1988</v>
      </c>
      <c r="L3077" t="s">
        <v>2492</v>
      </c>
      <c r="M3077">
        <v>12</v>
      </c>
      <c r="N3077">
        <v>12</v>
      </c>
      <c r="O3077" t="s">
        <v>2502</v>
      </c>
      <c r="P3077">
        <v>12</v>
      </c>
      <c r="Q3077">
        <v>100</v>
      </c>
      <c r="W3077">
        <v>1</v>
      </c>
      <c r="X3077">
        <v>37</v>
      </c>
      <c r="Z3077" t="s">
        <v>6137</v>
      </c>
      <c r="AA3077" s="1" t="s">
        <v>8094</v>
      </c>
    </row>
    <row r="3078" spans="1:27">
      <c r="A3078">
        <v>1</v>
      </c>
      <c r="B3078">
        <v>1</v>
      </c>
      <c r="C3078">
        <v>0</v>
      </c>
      <c r="D3078" t="s">
        <v>36</v>
      </c>
      <c r="E3078" t="s">
        <v>43</v>
      </c>
      <c r="F3078" t="s">
        <v>328</v>
      </c>
      <c r="G3078" t="s">
        <v>386</v>
      </c>
      <c r="H3078" t="s">
        <v>690</v>
      </c>
      <c r="I3078" s="1" t="s">
        <v>1093</v>
      </c>
      <c r="J3078" t="s">
        <v>1737</v>
      </c>
      <c r="K3078" t="s">
        <v>2350</v>
      </c>
      <c r="L3078" t="s">
        <v>2492</v>
      </c>
      <c r="M3078">
        <v>12</v>
      </c>
      <c r="N3078">
        <v>12</v>
      </c>
      <c r="O3078" t="s">
        <v>2502</v>
      </c>
      <c r="P3078">
        <v>12</v>
      </c>
      <c r="Q3078">
        <v>100</v>
      </c>
      <c r="W3078">
        <v>1</v>
      </c>
      <c r="X3078">
        <v>37</v>
      </c>
      <c r="Z3078" t="s">
        <v>6138</v>
      </c>
      <c r="AA3078" s="1" t="s">
        <v>8094</v>
      </c>
    </row>
    <row r="3079" spans="1:27">
      <c r="A3079">
        <v>1</v>
      </c>
      <c r="B3079">
        <v>1</v>
      </c>
      <c r="C3079">
        <v>0</v>
      </c>
      <c r="D3079" t="s">
        <v>36</v>
      </c>
      <c r="E3079" t="s">
        <v>43</v>
      </c>
      <c r="F3079" t="s">
        <v>328</v>
      </c>
      <c r="G3079" t="s">
        <v>387</v>
      </c>
      <c r="H3079" t="s">
        <v>690</v>
      </c>
      <c r="I3079" s="1" t="s">
        <v>1093</v>
      </c>
      <c r="J3079" t="s">
        <v>1317</v>
      </c>
      <c r="K3079" t="s">
        <v>1962</v>
      </c>
      <c r="L3079" t="s">
        <v>2492</v>
      </c>
      <c r="M3079">
        <v>12</v>
      </c>
      <c r="N3079">
        <v>12</v>
      </c>
      <c r="O3079" t="s">
        <v>2502</v>
      </c>
      <c r="P3079">
        <v>12</v>
      </c>
      <c r="Q3079">
        <v>100</v>
      </c>
      <c r="W3079">
        <v>1</v>
      </c>
      <c r="X3079">
        <v>37</v>
      </c>
      <c r="Z3079" t="s">
        <v>6139</v>
      </c>
      <c r="AA3079" s="1" t="s">
        <v>8094</v>
      </c>
    </row>
    <row r="3080" spans="1:27">
      <c r="A3080">
        <v>1</v>
      </c>
      <c r="B3080">
        <v>1</v>
      </c>
      <c r="C3080">
        <v>0</v>
      </c>
      <c r="D3080" t="s">
        <v>36</v>
      </c>
      <c r="E3080" t="s">
        <v>43</v>
      </c>
      <c r="F3080" t="s">
        <v>328</v>
      </c>
      <c r="G3080" t="s">
        <v>337</v>
      </c>
      <c r="H3080" t="s">
        <v>690</v>
      </c>
      <c r="I3080" s="1" t="s">
        <v>1093</v>
      </c>
      <c r="J3080" t="s">
        <v>1214</v>
      </c>
      <c r="K3080" t="s">
        <v>1887</v>
      </c>
      <c r="L3080" t="s">
        <v>2492</v>
      </c>
      <c r="M3080">
        <v>12</v>
      </c>
      <c r="N3080">
        <v>12</v>
      </c>
      <c r="O3080" t="s">
        <v>2502</v>
      </c>
      <c r="P3080">
        <v>12</v>
      </c>
      <c r="Q3080">
        <v>100</v>
      </c>
      <c r="W3080">
        <v>1</v>
      </c>
      <c r="X3080">
        <v>37</v>
      </c>
      <c r="Z3080" t="s">
        <v>6140</v>
      </c>
      <c r="AA3080" s="1" t="s">
        <v>8094</v>
      </c>
    </row>
    <row r="3081" spans="1:27">
      <c r="A3081">
        <v>1</v>
      </c>
      <c r="B3081">
        <v>1</v>
      </c>
      <c r="C3081">
        <v>0</v>
      </c>
      <c r="D3081" t="s">
        <v>36</v>
      </c>
      <c r="E3081" t="s">
        <v>43</v>
      </c>
      <c r="F3081" t="s">
        <v>328</v>
      </c>
      <c r="G3081" t="s">
        <v>388</v>
      </c>
      <c r="H3081" t="s">
        <v>690</v>
      </c>
      <c r="I3081" s="1" t="s">
        <v>1093</v>
      </c>
      <c r="J3081" t="s">
        <v>1328</v>
      </c>
      <c r="K3081" t="s">
        <v>1973</v>
      </c>
      <c r="L3081" t="s">
        <v>2492</v>
      </c>
      <c r="M3081">
        <v>12</v>
      </c>
      <c r="N3081">
        <v>12</v>
      </c>
      <c r="O3081" t="s">
        <v>2502</v>
      </c>
      <c r="P3081">
        <v>12</v>
      </c>
      <c r="Q3081">
        <v>100</v>
      </c>
      <c r="W3081">
        <v>1</v>
      </c>
      <c r="X3081">
        <v>37</v>
      </c>
      <c r="Z3081" t="s">
        <v>6141</v>
      </c>
      <c r="AA3081" s="1" t="s">
        <v>8094</v>
      </c>
    </row>
    <row r="3082" spans="1:27">
      <c r="A3082">
        <v>1</v>
      </c>
      <c r="B3082">
        <v>1</v>
      </c>
      <c r="C3082">
        <v>0</v>
      </c>
      <c r="D3082" t="s">
        <v>36</v>
      </c>
      <c r="E3082" t="s">
        <v>43</v>
      </c>
      <c r="F3082" t="s">
        <v>331</v>
      </c>
      <c r="G3082" t="s">
        <v>366</v>
      </c>
      <c r="H3082" t="s">
        <v>690</v>
      </c>
      <c r="I3082" s="1" t="s">
        <v>1093</v>
      </c>
      <c r="J3082" t="s">
        <v>1313</v>
      </c>
      <c r="K3082" t="s">
        <v>1958</v>
      </c>
      <c r="L3082" t="s">
        <v>2492</v>
      </c>
      <c r="M3082">
        <v>12</v>
      </c>
      <c r="N3082">
        <v>12</v>
      </c>
      <c r="O3082" t="s">
        <v>2502</v>
      </c>
      <c r="P3082">
        <v>12</v>
      </c>
      <c r="Q3082">
        <v>100</v>
      </c>
      <c r="W3082">
        <v>1</v>
      </c>
      <c r="X3082">
        <v>11</v>
      </c>
      <c r="Z3082" t="s">
        <v>6142</v>
      </c>
      <c r="AA3082" s="1" t="s">
        <v>8094</v>
      </c>
    </row>
    <row r="3083" spans="1:27">
      <c r="A3083">
        <v>1</v>
      </c>
      <c r="B3083">
        <v>1</v>
      </c>
      <c r="C3083">
        <v>0</v>
      </c>
      <c r="D3083" t="s">
        <v>36</v>
      </c>
      <c r="E3083" t="s">
        <v>43</v>
      </c>
      <c r="F3083" t="s">
        <v>331</v>
      </c>
      <c r="G3083" t="s">
        <v>367</v>
      </c>
      <c r="H3083" t="s">
        <v>690</v>
      </c>
      <c r="I3083" s="1" t="s">
        <v>1093</v>
      </c>
      <c r="J3083" t="s">
        <v>1738</v>
      </c>
      <c r="K3083" t="s">
        <v>2351</v>
      </c>
      <c r="L3083" t="s">
        <v>2492</v>
      </c>
      <c r="M3083">
        <v>12</v>
      </c>
      <c r="N3083">
        <v>12</v>
      </c>
      <c r="O3083" t="s">
        <v>2502</v>
      </c>
      <c r="P3083">
        <v>12</v>
      </c>
      <c r="Q3083">
        <v>100</v>
      </c>
      <c r="W3083">
        <v>1</v>
      </c>
      <c r="X3083">
        <v>31</v>
      </c>
      <c r="Z3083" t="s">
        <v>6143</v>
      </c>
      <c r="AA3083" s="1" t="s">
        <v>8094</v>
      </c>
    </row>
    <row r="3084" spans="1:27">
      <c r="A3084">
        <v>1</v>
      </c>
      <c r="B3084">
        <v>1</v>
      </c>
      <c r="C3084">
        <v>0</v>
      </c>
      <c r="D3084" t="s">
        <v>36</v>
      </c>
      <c r="E3084" t="s">
        <v>43</v>
      </c>
      <c r="F3084" t="s">
        <v>331</v>
      </c>
      <c r="G3084" t="s">
        <v>389</v>
      </c>
      <c r="H3084" t="s">
        <v>690</v>
      </c>
      <c r="I3084" s="1" t="s">
        <v>1093</v>
      </c>
      <c r="J3084" t="s">
        <v>1330</v>
      </c>
      <c r="K3084" t="s">
        <v>1975</v>
      </c>
      <c r="L3084" t="s">
        <v>2492</v>
      </c>
      <c r="M3084">
        <v>12</v>
      </c>
      <c r="N3084">
        <v>12</v>
      </c>
      <c r="O3084" t="s">
        <v>2502</v>
      </c>
      <c r="P3084">
        <v>12</v>
      </c>
      <c r="Q3084">
        <v>100</v>
      </c>
      <c r="W3084">
        <v>1</v>
      </c>
      <c r="X3084">
        <v>37</v>
      </c>
      <c r="Z3084" t="s">
        <v>6144</v>
      </c>
      <c r="AA3084" s="1" t="s">
        <v>8094</v>
      </c>
    </row>
    <row r="3085" spans="1:27">
      <c r="A3085">
        <v>1</v>
      </c>
      <c r="B3085">
        <v>1</v>
      </c>
      <c r="C3085">
        <v>0</v>
      </c>
      <c r="D3085" t="s">
        <v>36</v>
      </c>
      <c r="E3085" t="s">
        <v>43</v>
      </c>
      <c r="F3085" t="s">
        <v>331</v>
      </c>
      <c r="G3085" t="s">
        <v>390</v>
      </c>
      <c r="H3085" t="s">
        <v>690</v>
      </c>
      <c r="I3085" s="1" t="s">
        <v>1093</v>
      </c>
      <c r="J3085" t="s">
        <v>1390</v>
      </c>
      <c r="K3085" t="s">
        <v>2032</v>
      </c>
      <c r="L3085" t="s">
        <v>2492</v>
      </c>
      <c r="M3085">
        <v>12</v>
      </c>
      <c r="N3085">
        <v>12</v>
      </c>
      <c r="O3085" t="s">
        <v>2502</v>
      </c>
      <c r="P3085">
        <v>12</v>
      </c>
      <c r="Q3085">
        <v>100</v>
      </c>
      <c r="W3085">
        <v>1</v>
      </c>
      <c r="X3085">
        <v>37</v>
      </c>
      <c r="Z3085" t="s">
        <v>6145</v>
      </c>
      <c r="AA3085" s="1" t="s">
        <v>8094</v>
      </c>
    </row>
    <row r="3086" spans="1:27">
      <c r="A3086">
        <v>1</v>
      </c>
      <c r="B3086">
        <v>1</v>
      </c>
      <c r="C3086">
        <v>0</v>
      </c>
      <c r="D3086" t="s">
        <v>36</v>
      </c>
      <c r="E3086" t="s">
        <v>43</v>
      </c>
      <c r="F3086" t="s">
        <v>331</v>
      </c>
      <c r="G3086" t="s">
        <v>390</v>
      </c>
      <c r="H3086" t="s">
        <v>690</v>
      </c>
      <c r="I3086" s="1" t="s">
        <v>1093</v>
      </c>
      <c r="J3086" t="s">
        <v>1391</v>
      </c>
      <c r="K3086" t="s">
        <v>2033</v>
      </c>
      <c r="L3086" t="s">
        <v>2492</v>
      </c>
      <c r="M3086">
        <v>12</v>
      </c>
      <c r="N3086">
        <v>12</v>
      </c>
      <c r="O3086" t="s">
        <v>2502</v>
      </c>
      <c r="P3086">
        <v>12</v>
      </c>
      <c r="Q3086">
        <v>100</v>
      </c>
      <c r="W3086">
        <v>1</v>
      </c>
      <c r="X3086">
        <v>37</v>
      </c>
      <c r="Z3086" t="s">
        <v>6146</v>
      </c>
      <c r="AA3086" s="1" t="s">
        <v>8094</v>
      </c>
    </row>
    <row r="3087" spans="1:27">
      <c r="A3087">
        <v>1</v>
      </c>
      <c r="B3087">
        <v>1</v>
      </c>
      <c r="C3087">
        <v>0</v>
      </c>
      <c r="D3087" t="s">
        <v>36</v>
      </c>
      <c r="E3087" t="s">
        <v>43</v>
      </c>
      <c r="F3087" t="s">
        <v>331</v>
      </c>
      <c r="G3087" t="s">
        <v>391</v>
      </c>
      <c r="H3087" t="s">
        <v>690</v>
      </c>
      <c r="I3087" s="1" t="s">
        <v>1093</v>
      </c>
      <c r="J3087" t="s">
        <v>1354</v>
      </c>
      <c r="K3087" t="s">
        <v>1967</v>
      </c>
      <c r="L3087" t="s">
        <v>2492</v>
      </c>
      <c r="M3087">
        <v>12</v>
      </c>
      <c r="N3087">
        <v>12</v>
      </c>
      <c r="O3087" t="s">
        <v>2502</v>
      </c>
      <c r="P3087">
        <v>12</v>
      </c>
      <c r="Q3087">
        <v>100</v>
      </c>
      <c r="W3087">
        <v>1</v>
      </c>
      <c r="X3087">
        <v>37</v>
      </c>
      <c r="Z3087" t="s">
        <v>6147</v>
      </c>
      <c r="AA3087" s="1" t="s">
        <v>8094</v>
      </c>
    </row>
    <row r="3088" spans="1:27">
      <c r="A3088">
        <v>1</v>
      </c>
      <c r="B3088">
        <v>1</v>
      </c>
      <c r="C3088">
        <v>0</v>
      </c>
      <c r="D3088" t="s">
        <v>36</v>
      </c>
      <c r="E3088" t="s">
        <v>43</v>
      </c>
      <c r="F3088" t="s">
        <v>331</v>
      </c>
      <c r="G3088" t="s">
        <v>347</v>
      </c>
      <c r="H3088" t="s">
        <v>690</v>
      </c>
      <c r="I3088" s="1" t="s">
        <v>1093</v>
      </c>
      <c r="J3088" t="s">
        <v>1236</v>
      </c>
      <c r="K3088" t="s">
        <v>1907</v>
      </c>
      <c r="L3088" t="s">
        <v>2492</v>
      </c>
      <c r="M3088">
        <v>12</v>
      </c>
      <c r="N3088">
        <v>12</v>
      </c>
      <c r="O3088" t="s">
        <v>2502</v>
      </c>
      <c r="P3088">
        <v>12</v>
      </c>
      <c r="Q3088">
        <v>100</v>
      </c>
      <c r="W3088">
        <v>1</v>
      </c>
      <c r="X3088">
        <v>4</v>
      </c>
      <c r="Z3088" t="s">
        <v>6148</v>
      </c>
      <c r="AA3088" s="1" t="s">
        <v>8094</v>
      </c>
    </row>
    <row r="3089" spans="1:27">
      <c r="A3089">
        <v>1</v>
      </c>
      <c r="B3089">
        <v>1</v>
      </c>
      <c r="C3089">
        <v>0</v>
      </c>
      <c r="D3089" t="s">
        <v>36</v>
      </c>
      <c r="E3089" t="s">
        <v>43</v>
      </c>
      <c r="F3089" t="s">
        <v>331</v>
      </c>
      <c r="G3089" t="s">
        <v>369</v>
      </c>
      <c r="H3089" t="s">
        <v>690</v>
      </c>
      <c r="I3089" s="1" t="s">
        <v>1093</v>
      </c>
      <c r="J3089" t="s">
        <v>1345</v>
      </c>
      <c r="K3089" t="s">
        <v>1990</v>
      </c>
      <c r="L3089" t="s">
        <v>2492</v>
      </c>
      <c r="M3089">
        <v>12</v>
      </c>
      <c r="N3089">
        <v>12</v>
      </c>
      <c r="O3089" t="s">
        <v>2502</v>
      </c>
      <c r="P3089">
        <v>12</v>
      </c>
      <c r="Q3089">
        <v>100</v>
      </c>
      <c r="W3089">
        <v>1</v>
      </c>
      <c r="X3089">
        <v>37</v>
      </c>
      <c r="Z3089" t="s">
        <v>6149</v>
      </c>
      <c r="AA3089" s="1" t="s">
        <v>8094</v>
      </c>
    </row>
    <row r="3090" spans="1:27">
      <c r="A3090">
        <v>1</v>
      </c>
      <c r="B3090">
        <v>1</v>
      </c>
      <c r="C3090">
        <v>0</v>
      </c>
      <c r="D3090" t="s">
        <v>36</v>
      </c>
      <c r="E3090" t="s">
        <v>43</v>
      </c>
      <c r="F3090" t="s">
        <v>331</v>
      </c>
      <c r="G3090" t="s">
        <v>369</v>
      </c>
      <c r="H3090" t="s">
        <v>690</v>
      </c>
      <c r="I3090" s="1" t="s">
        <v>1093</v>
      </c>
      <c r="J3090" t="s">
        <v>1402</v>
      </c>
      <c r="K3090" t="s">
        <v>2044</v>
      </c>
      <c r="L3090" t="s">
        <v>2492</v>
      </c>
      <c r="M3090">
        <v>12</v>
      </c>
      <c r="N3090">
        <v>12</v>
      </c>
      <c r="O3090" t="s">
        <v>2502</v>
      </c>
      <c r="P3090">
        <v>12</v>
      </c>
      <c r="Q3090">
        <v>100</v>
      </c>
      <c r="W3090">
        <v>1</v>
      </c>
      <c r="X3090">
        <v>37</v>
      </c>
      <c r="Z3090" t="s">
        <v>6150</v>
      </c>
      <c r="AA3090" s="1" t="s">
        <v>8094</v>
      </c>
    </row>
    <row r="3091" spans="1:27">
      <c r="A3091">
        <v>1</v>
      </c>
      <c r="B3091">
        <v>1</v>
      </c>
      <c r="C3091">
        <v>0</v>
      </c>
      <c r="D3091" t="s">
        <v>36</v>
      </c>
      <c r="E3091" t="s">
        <v>43</v>
      </c>
      <c r="F3091" t="s">
        <v>331</v>
      </c>
      <c r="G3091" t="s">
        <v>370</v>
      </c>
      <c r="H3091" t="s">
        <v>690</v>
      </c>
      <c r="I3091" s="1" t="s">
        <v>1093</v>
      </c>
      <c r="J3091" t="s">
        <v>1371</v>
      </c>
      <c r="K3091" t="s">
        <v>2013</v>
      </c>
      <c r="L3091" t="s">
        <v>2492</v>
      </c>
      <c r="M3091">
        <v>12</v>
      </c>
      <c r="N3091">
        <v>12</v>
      </c>
      <c r="O3091" t="s">
        <v>2502</v>
      </c>
      <c r="P3091">
        <v>12</v>
      </c>
      <c r="Q3091">
        <v>100</v>
      </c>
      <c r="W3091">
        <v>1</v>
      </c>
      <c r="X3091">
        <v>10</v>
      </c>
      <c r="Z3091" t="s">
        <v>6151</v>
      </c>
      <c r="AA3091" s="1" t="s">
        <v>8094</v>
      </c>
    </row>
    <row r="3092" spans="1:27">
      <c r="A3092">
        <v>1</v>
      </c>
      <c r="B3092">
        <v>1</v>
      </c>
      <c r="C3092">
        <v>0</v>
      </c>
      <c r="D3092" t="s">
        <v>36</v>
      </c>
      <c r="E3092" t="s">
        <v>43</v>
      </c>
      <c r="F3092" t="s">
        <v>331</v>
      </c>
      <c r="G3092" t="s">
        <v>370</v>
      </c>
      <c r="H3092" t="s">
        <v>690</v>
      </c>
      <c r="I3092" s="1" t="s">
        <v>1093</v>
      </c>
      <c r="J3092" t="s">
        <v>1372</v>
      </c>
      <c r="K3092" t="s">
        <v>2014</v>
      </c>
      <c r="L3092" t="s">
        <v>2492</v>
      </c>
      <c r="M3092">
        <v>12</v>
      </c>
      <c r="N3092">
        <v>12</v>
      </c>
      <c r="O3092" t="s">
        <v>2502</v>
      </c>
      <c r="P3092">
        <v>12</v>
      </c>
      <c r="Q3092">
        <v>100</v>
      </c>
      <c r="W3092">
        <v>1</v>
      </c>
      <c r="X3092">
        <v>37</v>
      </c>
      <c r="Z3092" t="s">
        <v>6152</v>
      </c>
      <c r="AA3092" s="1" t="s">
        <v>8094</v>
      </c>
    </row>
    <row r="3093" spans="1:27">
      <c r="A3093">
        <v>1</v>
      </c>
      <c r="B3093">
        <v>1</v>
      </c>
      <c r="C3093">
        <v>0</v>
      </c>
      <c r="D3093" t="s">
        <v>36</v>
      </c>
      <c r="E3093" t="s">
        <v>43</v>
      </c>
      <c r="F3093" t="s">
        <v>331</v>
      </c>
      <c r="G3093" t="s">
        <v>345</v>
      </c>
      <c r="H3093" t="s">
        <v>690</v>
      </c>
      <c r="I3093" s="1" t="s">
        <v>1093</v>
      </c>
      <c r="J3093" t="s">
        <v>1352</v>
      </c>
      <c r="K3093" t="s">
        <v>1996</v>
      </c>
      <c r="L3093" t="s">
        <v>2492</v>
      </c>
      <c r="M3093">
        <v>12</v>
      </c>
      <c r="N3093">
        <v>12</v>
      </c>
      <c r="O3093" t="s">
        <v>2502</v>
      </c>
      <c r="P3093">
        <v>12</v>
      </c>
      <c r="Q3093">
        <v>100</v>
      </c>
      <c r="W3093">
        <v>1</v>
      </c>
      <c r="X3093">
        <v>6</v>
      </c>
      <c r="Z3093" t="s">
        <v>6153</v>
      </c>
      <c r="AA3093" s="1" t="s">
        <v>8094</v>
      </c>
    </row>
    <row r="3094" spans="1:27">
      <c r="A3094">
        <v>1</v>
      </c>
      <c r="B3094">
        <v>1</v>
      </c>
      <c r="C3094">
        <v>0</v>
      </c>
      <c r="D3094" t="s">
        <v>36</v>
      </c>
      <c r="E3094" t="s">
        <v>43</v>
      </c>
      <c r="F3094" t="s">
        <v>331</v>
      </c>
      <c r="G3094" t="s">
        <v>344</v>
      </c>
      <c r="H3094" t="s">
        <v>690</v>
      </c>
      <c r="I3094" s="1" t="s">
        <v>1093</v>
      </c>
      <c r="J3094" t="s">
        <v>1233</v>
      </c>
      <c r="K3094" t="s">
        <v>1904</v>
      </c>
      <c r="L3094" t="s">
        <v>2492</v>
      </c>
      <c r="M3094">
        <v>12</v>
      </c>
      <c r="N3094">
        <v>12</v>
      </c>
      <c r="O3094" t="s">
        <v>2502</v>
      </c>
      <c r="P3094">
        <v>12</v>
      </c>
      <c r="Q3094">
        <v>100</v>
      </c>
      <c r="W3094">
        <v>1</v>
      </c>
      <c r="X3094">
        <v>37</v>
      </c>
      <c r="Z3094" t="s">
        <v>6154</v>
      </c>
      <c r="AA3094" s="1" t="s">
        <v>8094</v>
      </c>
    </row>
    <row r="3095" spans="1:27">
      <c r="A3095">
        <v>1</v>
      </c>
      <c r="B3095">
        <v>1</v>
      </c>
      <c r="C3095">
        <v>0</v>
      </c>
      <c r="D3095" t="s">
        <v>36</v>
      </c>
      <c r="E3095" t="s">
        <v>43</v>
      </c>
      <c r="F3095" t="s">
        <v>330</v>
      </c>
      <c r="G3095" t="s">
        <v>392</v>
      </c>
      <c r="H3095" t="s">
        <v>690</v>
      </c>
      <c r="I3095" s="1" t="s">
        <v>1093</v>
      </c>
      <c r="J3095" t="s">
        <v>1337</v>
      </c>
      <c r="K3095" t="s">
        <v>1982</v>
      </c>
      <c r="L3095" t="s">
        <v>2492</v>
      </c>
      <c r="M3095">
        <v>12</v>
      </c>
      <c r="N3095">
        <v>12</v>
      </c>
      <c r="O3095" t="s">
        <v>2502</v>
      </c>
      <c r="P3095">
        <v>12</v>
      </c>
      <c r="Q3095">
        <v>100</v>
      </c>
      <c r="W3095">
        <v>1</v>
      </c>
      <c r="X3095">
        <v>5</v>
      </c>
      <c r="Z3095" t="s">
        <v>6155</v>
      </c>
      <c r="AA3095" s="1" t="s">
        <v>8094</v>
      </c>
    </row>
    <row r="3096" spans="1:27">
      <c r="A3096">
        <v>1</v>
      </c>
      <c r="B3096">
        <v>1</v>
      </c>
      <c r="C3096">
        <v>0</v>
      </c>
      <c r="D3096" t="s">
        <v>36</v>
      </c>
      <c r="E3096" t="s">
        <v>43</v>
      </c>
      <c r="F3096" t="s">
        <v>330</v>
      </c>
      <c r="G3096" t="s">
        <v>371</v>
      </c>
      <c r="H3096" t="s">
        <v>690</v>
      </c>
      <c r="I3096" s="1" t="s">
        <v>1093</v>
      </c>
      <c r="J3096" t="s">
        <v>1350</v>
      </c>
      <c r="K3096" t="s">
        <v>1994</v>
      </c>
      <c r="L3096" t="s">
        <v>2492</v>
      </c>
      <c r="M3096">
        <v>12</v>
      </c>
      <c r="N3096">
        <v>12</v>
      </c>
      <c r="O3096" t="s">
        <v>2502</v>
      </c>
      <c r="P3096">
        <v>12</v>
      </c>
      <c r="Q3096">
        <v>100</v>
      </c>
      <c r="W3096">
        <v>1</v>
      </c>
      <c r="X3096">
        <v>37</v>
      </c>
      <c r="Z3096" t="s">
        <v>6156</v>
      </c>
      <c r="AA3096" s="1" t="s">
        <v>8094</v>
      </c>
    </row>
    <row r="3097" spans="1:27">
      <c r="A3097">
        <v>1</v>
      </c>
      <c r="B3097">
        <v>1</v>
      </c>
      <c r="C3097">
        <v>0</v>
      </c>
      <c r="D3097" t="s">
        <v>36</v>
      </c>
      <c r="E3097" t="s">
        <v>43</v>
      </c>
      <c r="F3097" t="s">
        <v>330</v>
      </c>
      <c r="G3097" t="s">
        <v>371</v>
      </c>
      <c r="H3097" t="s">
        <v>690</v>
      </c>
      <c r="I3097" s="1" t="s">
        <v>1093</v>
      </c>
      <c r="J3097" t="s">
        <v>1323</v>
      </c>
      <c r="K3097" t="s">
        <v>1968</v>
      </c>
      <c r="L3097" t="s">
        <v>2492</v>
      </c>
      <c r="M3097">
        <v>12</v>
      </c>
      <c r="N3097">
        <v>12</v>
      </c>
      <c r="O3097" t="s">
        <v>2502</v>
      </c>
      <c r="P3097">
        <v>12</v>
      </c>
      <c r="Q3097">
        <v>100</v>
      </c>
      <c r="W3097">
        <v>1</v>
      </c>
      <c r="X3097">
        <v>37</v>
      </c>
      <c r="Z3097" t="s">
        <v>6157</v>
      </c>
      <c r="AA3097" s="1" t="s">
        <v>8094</v>
      </c>
    </row>
    <row r="3098" spans="1:27">
      <c r="A3098">
        <v>1</v>
      </c>
      <c r="B3098">
        <v>1</v>
      </c>
      <c r="C3098">
        <v>0</v>
      </c>
      <c r="D3098" t="s">
        <v>36</v>
      </c>
      <c r="E3098" t="s">
        <v>43</v>
      </c>
      <c r="F3098" t="s">
        <v>330</v>
      </c>
      <c r="G3098" t="s">
        <v>393</v>
      </c>
      <c r="H3098" t="s">
        <v>690</v>
      </c>
      <c r="I3098" s="1" t="s">
        <v>1093</v>
      </c>
      <c r="J3098" t="s">
        <v>1443</v>
      </c>
      <c r="K3098" t="s">
        <v>2080</v>
      </c>
      <c r="L3098" t="s">
        <v>2492</v>
      </c>
      <c r="M3098">
        <v>12</v>
      </c>
      <c r="N3098">
        <v>12</v>
      </c>
      <c r="O3098" t="s">
        <v>2502</v>
      </c>
      <c r="P3098">
        <v>12</v>
      </c>
      <c r="Q3098">
        <v>100</v>
      </c>
      <c r="W3098">
        <v>1</v>
      </c>
      <c r="X3098">
        <v>37</v>
      </c>
      <c r="Z3098" t="s">
        <v>6158</v>
      </c>
      <c r="AA3098" s="1" t="s">
        <v>8094</v>
      </c>
    </row>
    <row r="3099" spans="1:27">
      <c r="A3099">
        <v>1</v>
      </c>
      <c r="B3099">
        <v>1</v>
      </c>
      <c r="C3099">
        <v>0</v>
      </c>
      <c r="D3099" t="s">
        <v>36</v>
      </c>
      <c r="E3099" t="s">
        <v>43</v>
      </c>
      <c r="F3099" t="s">
        <v>330</v>
      </c>
      <c r="G3099" t="s">
        <v>394</v>
      </c>
      <c r="H3099" t="s">
        <v>690</v>
      </c>
      <c r="I3099" s="1" t="s">
        <v>1093</v>
      </c>
      <c r="J3099" t="s">
        <v>1338</v>
      </c>
      <c r="K3099" t="s">
        <v>1983</v>
      </c>
      <c r="L3099" t="s">
        <v>2492</v>
      </c>
      <c r="M3099">
        <v>12</v>
      </c>
      <c r="N3099">
        <v>12</v>
      </c>
      <c r="O3099" t="s">
        <v>2502</v>
      </c>
      <c r="P3099">
        <v>12</v>
      </c>
      <c r="Q3099">
        <v>100</v>
      </c>
      <c r="R3099" t="s">
        <v>2502</v>
      </c>
      <c r="W3099">
        <v>1</v>
      </c>
      <c r="X3099">
        <v>37</v>
      </c>
      <c r="Z3099" t="s">
        <v>6159</v>
      </c>
      <c r="AA3099" s="1" t="s">
        <v>8094</v>
      </c>
    </row>
    <row r="3100" spans="1:27">
      <c r="A3100">
        <v>1</v>
      </c>
      <c r="B3100">
        <v>1</v>
      </c>
      <c r="C3100">
        <v>0</v>
      </c>
      <c r="D3100" t="s">
        <v>36</v>
      </c>
      <c r="E3100" t="s">
        <v>43</v>
      </c>
      <c r="F3100" t="s">
        <v>330</v>
      </c>
      <c r="G3100" t="s">
        <v>395</v>
      </c>
      <c r="H3100" t="s">
        <v>690</v>
      </c>
      <c r="I3100" s="1" t="s">
        <v>1093</v>
      </c>
      <c r="J3100" t="s">
        <v>1739</v>
      </c>
      <c r="K3100" t="s">
        <v>2352</v>
      </c>
      <c r="L3100" t="s">
        <v>2492</v>
      </c>
      <c r="M3100">
        <v>12</v>
      </c>
      <c r="N3100">
        <v>12</v>
      </c>
      <c r="O3100" t="s">
        <v>2502</v>
      </c>
      <c r="P3100">
        <v>12</v>
      </c>
      <c r="Q3100">
        <v>100</v>
      </c>
      <c r="W3100">
        <v>1</v>
      </c>
      <c r="X3100">
        <v>37</v>
      </c>
      <c r="Z3100" t="s">
        <v>6160</v>
      </c>
      <c r="AA3100" s="1" t="s">
        <v>8094</v>
      </c>
    </row>
    <row r="3101" spans="1:27">
      <c r="A3101">
        <v>1</v>
      </c>
      <c r="B3101">
        <v>1</v>
      </c>
      <c r="C3101">
        <v>0</v>
      </c>
      <c r="D3101" t="s">
        <v>36</v>
      </c>
      <c r="E3101" t="s">
        <v>43</v>
      </c>
      <c r="F3101" t="s">
        <v>330</v>
      </c>
      <c r="G3101" t="s">
        <v>396</v>
      </c>
      <c r="H3101" t="s">
        <v>690</v>
      </c>
      <c r="I3101" s="1" t="s">
        <v>1093</v>
      </c>
      <c r="J3101" t="s">
        <v>1318</v>
      </c>
      <c r="K3101" t="s">
        <v>1963</v>
      </c>
      <c r="L3101" t="s">
        <v>2492</v>
      </c>
      <c r="M3101">
        <v>12</v>
      </c>
      <c r="N3101">
        <v>12</v>
      </c>
      <c r="O3101" t="s">
        <v>2502</v>
      </c>
      <c r="P3101">
        <v>12</v>
      </c>
      <c r="Q3101">
        <v>100</v>
      </c>
      <c r="W3101">
        <v>1</v>
      </c>
      <c r="X3101">
        <v>36</v>
      </c>
      <c r="Z3101" t="s">
        <v>6161</v>
      </c>
      <c r="AA3101" s="1" t="s">
        <v>8094</v>
      </c>
    </row>
    <row r="3102" spans="1:27">
      <c r="A3102">
        <v>1</v>
      </c>
      <c r="B3102">
        <v>1</v>
      </c>
      <c r="C3102">
        <v>0</v>
      </c>
      <c r="D3102" t="s">
        <v>36</v>
      </c>
      <c r="E3102" t="s">
        <v>43</v>
      </c>
      <c r="F3102" t="s">
        <v>330</v>
      </c>
      <c r="G3102" t="s">
        <v>397</v>
      </c>
      <c r="H3102" t="s">
        <v>690</v>
      </c>
      <c r="I3102" s="1" t="s">
        <v>1093</v>
      </c>
      <c r="J3102" t="s">
        <v>1377</v>
      </c>
      <c r="K3102" t="s">
        <v>2019</v>
      </c>
      <c r="L3102" t="s">
        <v>2492</v>
      </c>
      <c r="M3102">
        <v>12</v>
      </c>
      <c r="N3102">
        <v>12</v>
      </c>
      <c r="O3102" t="s">
        <v>2502</v>
      </c>
      <c r="P3102">
        <v>12</v>
      </c>
      <c r="Q3102">
        <v>100</v>
      </c>
      <c r="W3102">
        <v>1</v>
      </c>
      <c r="X3102">
        <v>37</v>
      </c>
      <c r="Z3102" t="s">
        <v>6162</v>
      </c>
      <c r="AA3102" s="1" t="s">
        <v>8094</v>
      </c>
    </row>
    <row r="3103" spans="1:27">
      <c r="A3103">
        <v>1</v>
      </c>
      <c r="B3103">
        <v>1</v>
      </c>
      <c r="C3103">
        <v>0</v>
      </c>
      <c r="D3103" t="s">
        <v>36</v>
      </c>
      <c r="E3103" t="s">
        <v>43</v>
      </c>
      <c r="F3103" t="s">
        <v>330</v>
      </c>
      <c r="G3103" t="s">
        <v>339</v>
      </c>
      <c r="H3103" t="s">
        <v>690</v>
      </c>
      <c r="I3103" s="1" t="s">
        <v>1093</v>
      </c>
      <c r="J3103" t="s">
        <v>1222</v>
      </c>
      <c r="K3103" t="s">
        <v>1895</v>
      </c>
      <c r="L3103" t="s">
        <v>2492</v>
      </c>
      <c r="M3103">
        <v>12</v>
      </c>
      <c r="N3103">
        <v>12</v>
      </c>
      <c r="O3103" t="s">
        <v>2502</v>
      </c>
      <c r="P3103">
        <v>12</v>
      </c>
      <c r="Q3103">
        <v>100</v>
      </c>
      <c r="W3103">
        <v>1</v>
      </c>
      <c r="X3103">
        <v>6</v>
      </c>
      <c r="Z3103" t="s">
        <v>6163</v>
      </c>
      <c r="AA3103" s="1" t="s">
        <v>8094</v>
      </c>
    </row>
    <row r="3104" spans="1:27">
      <c r="A3104">
        <v>1</v>
      </c>
      <c r="B3104">
        <v>1</v>
      </c>
      <c r="C3104">
        <v>0</v>
      </c>
      <c r="D3104" t="s">
        <v>36</v>
      </c>
      <c r="E3104" t="s">
        <v>43</v>
      </c>
      <c r="F3104" t="s">
        <v>330</v>
      </c>
      <c r="G3104" t="s">
        <v>343</v>
      </c>
      <c r="H3104" t="s">
        <v>690</v>
      </c>
      <c r="I3104" s="1" t="s">
        <v>1093</v>
      </c>
      <c r="J3104" t="s">
        <v>1232</v>
      </c>
      <c r="K3104" t="s">
        <v>1903</v>
      </c>
      <c r="L3104" t="s">
        <v>2492</v>
      </c>
      <c r="M3104">
        <v>12</v>
      </c>
      <c r="N3104">
        <v>12</v>
      </c>
      <c r="O3104" t="s">
        <v>2502</v>
      </c>
      <c r="P3104">
        <v>12</v>
      </c>
      <c r="Q3104">
        <v>100</v>
      </c>
      <c r="W3104">
        <v>1</v>
      </c>
      <c r="X3104">
        <v>6</v>
      </c>
      <c r="Z3104" t="s">
        <v>6164</v>
      </c>
      <c r="AA3104" s="1" t="s">
        <v>8094</v>
      </c>
    </row>
    <row r="3105" spans="1:27">
      <c r="A3105">
        <v>1</v>
      </c>
      <c r="B3105">
        <v>1</v>
      </c>
      <c r="C3105">
        <v>0</v>
      </c>
      <c r="D3105" t="s">
        <v>36</v>
      </c>
      <c r="E3105" t="s">
        <v>95</v>
      </c>
      <c r="F3105" t="s">
        <v>328</v>
      </c>
      <c r="G3105" t="s">
        <v>361</v>
      </c>
      <c r="H3105" t="s">
        <v>691</v>
      </c>
      <c r="I3105" s="1" t="s">
        <v>1094</v>
      </c>
      <c r="J3105" t="s">
        <v>1251</v>
      </c>
      <c r="K3105" t="s">
        <v>1884</v>
      </c>
      <c r="L3105" t="s">
        <v>1896</v>
      </c>
      <c r="M3105">
        <v>10</v>
      </c>
      <c r="N3105">
        <v>10</v>
      </c>
      <c r="O3105" t="s">
        <v>2502</v>
      </c>
      <c r="P3105">
        <v>10</v>
      </c>
      <c r="Q3105">
        <v>100</v>
      </c>
      <c r="W3105">
        <v>1</v>
      </c>
      <c r="X3105">
        <v>37</v>
      </c>
      <c r="Z3105" t="s">
        <v>6165</v>
      </c>
      <c r="AA3105" s="1" t="s">
        <v>8094</v>
      </c>
    </row>
    <row r="3106" spans="1:27">
      <c r="A3106">
        <v>1</v>
      </c>
      <c r="B3106">
        <v>1</v>
      </c>
      <c r="C3106">
        <v>0</v>
      </c>
      <c r="D3106" t="s">
        <v>36</v>
      </c>
      <c r="E3106" t="s">
        <v>95</v>
      </c>
      <c r="F3106" t="s">
        <v>327</v>
      </c>
      <c r="G3106" t="s">
        <v>375</v>
      </c>
      <c r="H3106" t="s">
        <v>691</v>
      </c>
      <c r="I3106" s="1" t="s">
        <v>1094</v>
      </c>
      <c r="J3106" t="s">
        <v>1437</v>
      </c>
      <c r="K3106" t="s">
        <v>2074</v>
      </c>
      <c r="L3106" t="s">
        <v>2498</v>
      </c>
      <c r="M3106">
        <v>10</v>
      </c>
      <c r="N3106">
        <v>10</v>
      </c>
      <c r="O3106" t="s">
        <v>2502</v>
      </c>
      <c r="P3106">
        <v>10</v>
      </c>
      <c r="Q3106">
        <v>100</v>
      </c>
      <c r="W3106">
        <v>1</v>
      </c>
      <c r="X3106">
        <v>37</v>
      </c>
      <c r="Z3106" t="s">
        <v>6166</v>
      </c>
      <c r="AA3106" s="1" t="s">
        <v>8094</v>
      </c>
    </row>
    <row r="3107" spans="1:27">
      <c r="A3107">
        <v>1</v>
      </c>
      <c r="B3107">
        <v>1</v>
      </c>
      <c r="C3107">
        <v>0</v>
      </c>
      <c r="D3107" t="s">
        <v>36</v>
      </c>
      <c r="E3107" t="s">
        <v>95</v>
      </c>
      <c r="F3107" t="s">
        <v>331</v>
      </c>
      <c r="G3107" t="s">
        <v>389</v>
      </c>
      <c r="H3107" t="s">
        <v>691</v>
      </c>
      <c r="I3107" s="1" t="s">
        <v>1094</v>
      </c>
      <c r="J3107" t="s">
        <v>1447</v>
      </c>
      <c r="K3107" t="s">
        <v>2083</v>
      </c>
      <c r="L3107" t="s">
        <v>2498</v>
      </c>
      <c r="M3107">
        <v>10</v>
      </c>
      <c r="N3107">
        <v>10</v>
      </c>
      <c r="O3107" t="s">
        <v>2502</v>
      </c>
      <c r="P3107">
        <v>10</v>
      </c>
      <c r="Q3107">
        <v>100</v>
      </c>
      <c r="W3107">
        <v>1</v>
      </c>
      <c r="X3107">
        <v>37</v>
      </c>
      <c r="Z3107" t="s">
        <v>6167</v>
      </c>
      <c r="AA3107" s="1" t="s">
        <v>8094</v>
      </c>
    </row>
    <row r="3108" spans="1:27">
      <c r="A3108">
        <v>1</v>
      </c>
      <c r="B3108">
        <v>1</v>
      </c>
      <c r="C3108">
        <v>0</v>
      </c>
      <c r="D3108" t="s">
        <v>36</v>
      </c>
      <c r="E3108" t="s">
        <v>95</v>
      </c>
      <c r="F3108" t="s">
        <v>330</v>
      </c>
      <c r="G3108" t="s">
        <v>395</v>
      </c>
      <c r="H3108" t="s">
        <v>691</v>
      </c>
      <c r="I3108" s="1" t="s">
        <v>1094</v>
      </c>
      <c r="J3108" t="s">
        <v>1505</v>
      </c>
      <c r="K3108" t="s">
        <v>2133</v>
      </c>
      <c r="L3108" t="s">
        <v>2498</v>
      </c>
      <c r="M3108">
        <v>10</v>
      </c>
      <c r="N3108">
        <v>10</v>
      </c>
      <c r="O3108" t="s">
        <v>2502</v>
      </c>
      <c r="P3108">
        <v>10</v>
      </c>
      <c r="Q3108">
        <v>100</v>
      </c>
      <c r="W3108">
        <v>1</v>
      </c>
      <c r="X3108">
        <v>31</v>
      </c>
      <c r="Z3108" t="s">
        <v>6168</v>
      </c>
      <c r="AA3108" s="1" t="s">
        <v>8094</v>
      </c>
    </row>
    <row r="3109" spans="1:27">
      <c r="A3109">
        <v>1</v>
      </c>
      <c r="B3109">
        <v>1</v>
      </c>
      <c r="C3109">
        <v>0</v>
      </c>
      <c r="D3109" t="s">
        <v>36</v>
      </c>
      <c r="E3109" t="s">
        <v>95</v>
      </c>
      <c r="F3109" t="s">
        <v>327</v>
      </c>
      <c r="G3109" t="s">
        <v>379</v>
      </c>
      <c r="H3109" t="s">
        <v>691</v>
      </c>
      <c r="I3109" s="1" t="s">
        <v>1094</v>
      </c>
      <c r="J3109" t="s">
        <v>1275</v>
      </c>
      <c r="K3109" t="s">
        <v>1936</v>
      </c>
      <c r="L3109" t="s">
        <v>2493</v>
      </c>
      <c r="M3109">
        <v>10</v>
      </c>
      <c r="N3109">
        <v>10</v>
      </c>
      <c r="O3109" t="s">
        <v>2502</v>
      </c>
      <c r="P3109">
        <v>10</v>
      </c>
      <c r="Q3109">
        <v>100</v>
      </c>
      <c r="W3109">
        <v>1</v>
      </c>
      <c r="X3109">
        <v>4</v>
      </c>
      <c r="Z3109" t="s">
        <v>6169</v>
      </c>
      <c r="AA3109" s="1" t="s">
        <v>8094</v>
      </c>
    </row>
    <row r="3110" spans="1:27">
      <c r="A3110">
        <v>1</v>
      </c>
      <c r="B3110">
        <v>1</v>
      </c>
      <c r="C3110">
        <v>0</v>
      </c>
      <c r="D3110" t="s">
        <v>36</v>
      </c>
      <c r="E3110" t="s">
        <v>95</v>
      </c>
      <c r="F3110" t="s">
        <v>332</v>
      </c>
      <c r="G3110" t="s">
        <v>348</v>
      </c>
      <c r="H3110" t="s">
        <v>691</v>
      </c>
      <c r="I3110" s="1" t="s">
        <v>1094</v>
      </c>
      <c r="J3110" t="s">
        <v>1304</v>
      </c>
      <c r="K3110" t="s">
        <v>1949</v>
      </c>
      <c r="L3110" t="s">
        <v>2495</v>
      </c>
      <c r="M3110">
        <v>10</v>
      </c>
      <c r="N3110">
        <v>10</v>
      </c>
      <c r="O3110" t="s">
        <v>2502</v>
      </c>
      <c r="P3110">
        <v>10</v>
      </c>
      <c r="Q3110">
        <v>100</v>
      </c>
      <c r="W3110">
        <v>1</v>
      </c>
      <c r="X3110">
        <v>37</v>
      </c>
      <c r="Z3110" t="s">
        <v>6170</v>
      </c>
      <c r="AA3110" s="1" t="s">
        <v>8094</v>
      </c>
    </row>
    <row r="3111" spans="1:27">
      <c r="A3111">
        <v>1</v>
      </c>
      <c r="B3111">
        <v>1</v>
      </c>
      <c r="C3111">
        <v>0</v>
      </c>
      <c r="D3111" t="s">
        <v>36</v>
      </c>
      <c r="E3111" t="s">
        <v>95</v>
      </c>
      <c r="F3111" t="s">
        <v>327</v>
      </c>
      <c r="G3111" t="s">
        <v>378</v>
      </c>
      <c r="H3111" t="s">
        <v>691</v>
      </c>
      <c r="I3111" s="1" t="s">
        <v>1094</v>
      </c>
      <c r="J3111" t="s">
        <v>1406</v>
      </c>
      <c r="K3111" t="s">
        <v>2048</v>
      </c>
      <c r="L3111" t="s">
        <v>2495</v>
      </c>
      <c r="M3111">
        <v>10</v>
      </c>
      <c r="N3111">
        <v>10</v>
      </c>
      <c r="O3111" t="s">
        <v>2502</v>
      </c>
      <c r="P3111">
        <v>10</v>
      </c>
      <c r="Q3111">
        <v>100</v>
      </c>
      <c r="W3111">
        <v>1</v>
      </c>
      <c r="X3111">
        <v>37</v>
      </c>
      <c r="Z3111" t="s">
        <v>6171</v>
      </c>
      <c r="AA3111" s="1" t="s">
        <v>8094</v>
      </c>
    </row>
    <row r="3112" spans="1:27">
      <c r="A3112">
        <v>1</v>
      </c>
      <c r="B3112">
        <v>1</v>
      </c>
      <c r="C3112">
        <v>0</v>
      </c>
      <c r="D3112" t="s">
        <v>36</v>
      </c>
      <c r="E3112" t="s">
        <v>95</v>
      </c>
      <c r="F3112" t="s">
        <v>327</v>
      </c>
      <c r="G3112" t="s">
        <v>346</v>
      </c>
      <c r="H3112" t="s">
        <v>691</v>
      </c>
      <c r="I3112" s="1" t="s">
        <v>1094</v>
      </c>
      <c r="J3112" t="s">
        <v>1235</v>
      </c>
      <c r="K3112" t="s">
        <v>1906</v>
      </c>
      <c r="L3112" t="s">
        <v>2492</v>
      </c>
      <c r="M3112">
        <v>12</v>
      </c>
      <c r="N3112">
        <v>12</v>
      </c>
      <c r="O3112" t="s">
        <v>2502</v>
      </c>
      <c r="P3112">
        <v>12</v>
      </c>
      <c r="Q3112">
        <v>100</v>
      </c>
      <c r="W3112">
        <v>1</v>
      </c>
      <c r="X3112">
        <v>14</v>
      </c>
      <c r="Y3112" t="s">
        <v>3062</v>
      </c>
      <c r="Z3112" t="s">
        <v>6172</v>
      </c>
      <c r="AA3112" s="1" t="s">
        <v>8094</v>
      </c>
    </row>
    <row r="3113" spans="1:27">
      <c r="A3113">
        <v>1</v>
      </c>
      <c r="B3113">
        <v>1</v>
      </c>
      <c r="C3113">
        <v>0</v>
      </c>
      <c r="D3113" t="s">
        <v>36</v>
      </c>
      <c r="E3113" t="s">
        <v>95</v>
      </c>
      <c r="F3113" t="s">
        <v>327</v>
      </c>
      <c r="G3113" t="s">
        <v>375</v>
      </c>
      <c r="H3113" t="s">
        <v>691</v>
      </c>
      <c r="I3113" s="1" t="s">
        <v>1094</v>
      </c>
      <c r="J3113" t="s">
        <v>1332</v>
      </c>
      <c r="K3113" t="s">
        <v>1977</v>
      </c>
      <c r="L3113" t="s">
        <v>2492</v>
      </c>
      <c r="M3113">
        <v>12</v>
      </c>
      <c r="N3113">
        <v>12</v>
      </c>
      <c r="O3113" t="s">
        <v>2502</v>
      </c>
      <c r="P3113">
        <v>12</v>
      </c>
      <c r="Q3113">
        <v>100</v>
      </c>
      <c r="W3113">
        <v>1</v>
      </c>
      <c r="X3113">
        <v>17</v>
      </c>
      <c r="Y3113" t="s">
        <v>3062</v>
      </c>
      <c r="Z3113" t="s">
        <v>6173</v>
      </c>
      <c r="AA3113" s="1" t="s">
        <v>8094</v>
      </c>
    </row>
    <row r="3114" spans="1:27">
      <c r="A3114">
        <v>1</v>
      </c>
      <c r="B3114">
        <v>1</v>
      </c>
      <c r="C3114">
        <v>0</v>
      </c>
      <c r="D3114" t="s">
        <v>36</v>
      </c>
      <c r="E3114" t="s">
        <v>95</v>
      </c>
      <c r="F3114" t="s">
        <v>332</v>
      </c>
      <c r="G3114" t="s">
        <v>354</v>
      </c>
      <c r="H3114" t="s">
        <v>691</v>
      </c>
      <c r="I3114" s="1" t="s">
        <v>1094</v>
      </c>
      <c r="J3114" t="s">
        <v>1381</v>
      </c>
      <c r="K3114" t="s">
        <v>2023</v>
      </c>
      <c r="L3114" t="s">
        <v>2492</v>
      </c>
      <c r="M3114">
        <v>10</v>
      </c>
      <c r="N3114">
        <v>10</v>
      </c>
      <c r="O3114" t="s">
        <v>2502</v>
      </c>
      <c r="P3114">
        <v>10</v>
      </c>
      <c r="Q3114">
        <v>100</v>
      </c>
      <c r="W3114">
        <v>1</v>
      </c>
      <c r="X3114">
        <v>37</v>
      </c>
      <c r="Z3114" t="s">
        <v>6174</v>
      </c>
      <c r="AA3114" s="1" t="s">
        <v>8094</v>
      </c>
    </row>
    <row r="3115" spans="1:27">
      <c r="A3115">
        <v>1</v>
      </c>
      <c r="B3115">
        <v>1</v>
      </c>
      <c r="C3115">
        <v>0</v>
      </c>
      <c r="D3115" t="s">
        <v>36</v>
      </c>
      <c r="E3115" t="s">
        <v>95</v>
      </c>
      <c r="F3115" t="s">
        <v>332</v>
      </c>
      <c r="G3115" t="s">
        <v>354</v>
      </c>
      <c r="H3115" t="s">
        <v>691</v>
      </c>
      <c r="I3115" s="1" t="s">
        <v>1094</v>
      </c>
      <c r="J3115" t="s">
        <v>1363</v>
      </c>
      <c r="K3115" t="s">
        <v>2005</v>
      </c>
      <c r="L3115" t="s">
        <v>2492</v>
      </c>
      <c r="M3115">
        <v>10</v>
      </c>
      <c r="N3115">
        <v>10</v>
      </c>
      <c r="O3115" t="s">
        <v>2502</v>
      </c>
      <c r="P3115">
        <v>10</v>
      </c>
      <c r="Q3115">
        <v>100</v>
      </c>
      <c r="W3115">
        <v>1</v>
      </c>
      <c r="X3115">
        <v>37</v>
      </c>
      <c r="Z3115" t="s">
        <v>6175</v>
      </c>
      <c r="AA3115" s="1" t="s">
        <v>8094</v>
      </c>
    </row>
    <row r="3116" spans="1:27">
      <c r="A3116">
        <v>1</v>
      </c>
      <c r="B3116">
        <v>1</v>
      </c>
      <c r="C3116">
        <v>0</v>
      </c>
      <c r="D3116" t="s">
        <v>36</v>
      </c>
      <c r="E3116" t="s">
        <v>95</v>
      </c>
      <c r="F3116" t="s">
        <v>327</v>
      </c>
      <c r="G3116" t="s">
        <v>346</v>
      </c>
      <c r="H3116" t="s">
        <v>691</v>
      </c>
      <c r="I3116" s="1" t="s">
        <v>1094</v>
      </c>
      <c r="J3116" t="s">
        <v>1734</v>
      </c>
      <c r="K3116" t="s">
        <v>2347</v>
      </c>
      <c r="L3116" t="s">
        <v>2492</v>
      </c>
      <c r="M3116">
        <v>10</v>
      </c>
      <c r="N3116">
        <v>10</v>
      </c>
      <c r="O3116" t="s">
        <v>2502</v>
      </c>
      <c r="P3116">
        <v>10</v>
      </c>
      <c r="Q3116">
        <v>100</v>
      </c>
      <c r="W3116">
        <v>1</v>
      </c>
      <c r="X3116">
        <v>7</v>
      </c>
      <c r="Z3116" t="s">
        <v>6176</v>
      </c>
      <c r="AA3116" s="1" t="s">
        <v>8094</v>
      </c>
    </row>
    <row r="3117" spans="1:27">
      <c r="A3117">
        <v>1</v>
      </c>
      <c r="B3117">
        <v>1</v>
      </c>
      <c r="C3117">
        <v>0</v>
      </c>
      <c r="D3117" t="s">
        <v>36</v>
      </c>
      <c r="E3117" t="s">
        <v>95</v>
      </c>
      <c r="F3117" t="s">
        <v>327</v>
      </c>
      <c r="G3117" t="s">
        <v>356</v>
      </c>
      <c r="H3117" t="s">
        <v>691</v>
      </c>
      <c r="I3117" s="1" t="s">
        <v>1094</v>
      </c>
      <c r="J3117" t="s">
        <v>1366</v>
      </c>
      <c r="K3117" t="s">
        <v>2008</v>
      </c>
      <c r="L3117" t="s">
        <v>2492</v>
      </c>
      <c r="M3117">
        <v>10</v>
      </c>
      <c r="N3117">
        <v>10</v>
      </c>
      <c r="O3117" t="s">
        <v>2502</v>
      </c>
      <c r="P3117">
        <v>10</v>
      </c>
      <c r="Q3117">
        <v>100</v>
      </c>
      <c r="W3117">
        <v>1</v>
      </c>
      <c r="X3117">
        <v>37</v>
      </c>
      <c r="Z3117" t="s">
        <v>6177</v>
      </c>
      <c r="AA3117" s="1" t="s">
        <v>8094</v>
      </c>
    </row>
    <row r="3118" spans="1:27">
      <c r="A3118">
        <v>1</v>
      </c>
      <c r="B3118">
        <v>1</v>
      </c>
      <c r="C3118">
        <v>0</v>
      </c>
      <c r="D3118" t="s">
        <v>36</v>
      </c>
      <c r="E3118" t="s">
        <v>95</v>
      </c>
      <c r="F3118" t="s">
        <v>327</v>
      </c>
      <c r="G3118" t="s">
        <v>356</v>
      </c>
      <c r="H3118" t="s">
        <v>691</v>
      </c>
      <c r="I3118" s="1" t="s">
        <v>1094</v>
      </c>
      <c r="J3118" t="s">
        <v>1367</v>
      </c>
      <c r="K3118" t="s">
        <v>2009</v>
      </c>
      <c r="L3118" t="s">
        <v>2492</v>
      </c>
      <c r="M3118">
        <v>10</v>
      </c>
      <c r="N3118">
        <v>10</v>
      </c>
      <c r="O3118" t="s">
        <v>2502</v>
      </c>
      <c r="P3118">
        <v>10</v>
      </c>
      <c r="Q3118">
        <v>100</v>
      </c>
      <c r="W3118">
        <v>1</v>
      </c>
      <c r="X3118">
        <v>37</v>
      </c>
      <c r="Z3118" t="s">
        <v>6178</v>
      </c>
      <c r="AA3118" s="1" t="s">
        <v>8094</v>
      </c>
    </row>
    <row r="3119" spans="1:27">
      <c r="A3119">
        <v>1</v>
      </c>
      <c r="B3119">
        <v>1</v>
      </c>
      <c r="C3119">
        <v>0</v>
      </c>
      <c r="D3119" t="s">
        <v>36</v>
      </c>
      <c r="E3119" t="s">
        <v>95</v>
      </c>
      <c r="F3119" t="s">
        <v>327</v>
      </c>
      <c r="G3119" t="s">
        <v>377</v>
      </c>
      <c r="H3119" t="s">
        <v>691</v>
      </c>
      <c r="I3119" s="1" t="s">
        <v>1094</v>
      </c>
      <c r="J3119" t="s">
        <v>1340</v>
      </c>
      <c r="K3119" t="s">
        <v>1985</v>
      </c>
      <c r="L3119" t="s">
        <v>2492</v>
      </c>
      <c r="M3119">
        <v>10</v>
      </c>
      <c r="N3119">
        <v>10</v>
      </c>
      <c r="O3119" t="s">
        <v>2502</v>
      </c>
      <c r="P3119">
        <v>10</v>
      </c>
      <c r="Q3119">
        <v>100</v>
      </c>
      <c r="W3119">
        <v>1</v>
      </c>
      <c r="X3119">
        <v>37</v>
      </c>
      <c r="Z3119" t="s">
        <v>6179</v>
      </c>
      <c r="AA3119" s="1" t="s">
        <v>8094</v>
      </c>
    </row>
    <row r="3120" spans="1:27">
      <c r="A3120">
        <v>1</v>
      </c>
      <c r="B3120">
        <v>1</v>
      </c>
      <c r="C3120">
        <v>0</v>
      </c>
      <c r="D3120" t="s">
        <v>36</v>
      </c>
      <c r="E3120" t="s">
        <v>95</v>
      </c>
      <c r="F3120" t="s">
        <v>327</v>
      </c>
      <c r="G3120" t="s">
        <v>378</v>
      </c>
      <c r="H3120" t="s">
        <v>691</v>
      </c>
      <c r="I3120" s="1" t="s">
        <v>1094</v>
      </c>
      <c r="J3120" t="s">
        <v>1334</v>
      </c>
      <c r="K3120" t="s">
        <v>1979</v>
      </c>
      <c r="L3120" t="s">
        <v>2492</v>
      </c>
      <c r="M3120">
        <v>10</v>
      </c>
      <c r="N3120">
        <v>10</v>
      </c>
      <c r="O3120" t="s">
        <v>2502</v>
      </c>
      <c r="P3120">
        <v>10</v>
      </c>
      <c r="Q3120">
        <v>100</v>
      </c>
      <c r="W3120">
        <v>1</v>
      </c>
      <c r="X3120">
        <v>37</v>
      </c>
      <c r="Z3120" t="s">
        <v>6180</v>
      </c>
      <c r="AA3120" s="1" t="s">
        <v>8094</v>
      </c>
    </row>
    <row r="3121" spans="1:27">
      <c r="A3121">
        <v>1</v>
      </c>
      <c r="B3121">
        <v>1</v>
      </c>
      <c r="C3121">
        <v>0</v>
      </c>
      <c r="D3121" t="s">
        <v>36</v>
      </c>
      <c r="E3121" t="s">
        <v>95</v>
      </c>
      <c r="F3121" t="s">
        <v>327</v>
      </c>
      <c r="G3121" t="s">
        <v>379</v>
      </c>
      <c r="H3121" t="s">
        <v>691</v>
      </c>
      <c r="I3121" s="1" t="s">
        <v>1094</v>
      </c>
      <c r="J3121" t="s">
        <v>1356</v>
      </c>
      <c r="K3121" t="s">
        <v>1999</v>
      </c>
      <c r="L3121" t="s">
        <v>2492</v>
      </c>
      <c r="M3121">
        <v>10</v>
      </c>
      <c r="N3121">
        <v>10</v>
      </c>
      <c r="O3121" t="s">
        <v>2502</v>
      </c>
      <c r="P3121">
        <v>10</v>
      </c>
      <c r="Q3121">
        <v>100</v>
      </c>
      <c r="W3121">
        <v>1</v>
      </c>
      <c r="X3121">
        <v>4</v>
      </c>
      <c r="Z3121" t="s">
        <v>6181</v>
      </c>
      <c r="AA3121" s="1" t="s">
        <v>8094</v>
      </c>
    </row>
    <row r="3122" spans="1:27">
      <c r="A3122">
        <v>1</v>
      </c>
      <c r="B3122">
        <v>1</v>
      </c>
      <c r="C3122">
        <v>0</v>
      </c>
      <c r="D3122" t="s">
        <v>36</v>
      </c>
      <c r="E3122" t="s">
        <v>95</v>
      </c>
      <c r="F3122" t="s">
        <v>328</v>
      </c>
      <c r="G3122" t="s">
        <v>361</v>
      </c>
      <c r="H3122" t="s">
        <v>691</v>
      </c>
      <c r="I3122" s="1" t="s">
        <v>1094</v>
      </c>
      <c r="J3122" t="s">
        <v>1353</v>
      </c>
      <c r="K3122" t="s">
        <v>1997</v>
      </c>
      <c r="L3122" t="s">
        <v>2492</v>
      </c>
      <c r="M3122">
        <v>10</v>
      </c>
      <c r="N3122">
        <v>10</v>
      </c>
      <c r="O3122" t="s">
        <v>2502</v>
      </c>
      <c r="P3122">
        <v>10</v>
      </c>
      <c r="Q3122">
        <v>100</v>
      </c>
      <c r="W3122">
        <v>1</v>
      </c>
      <c r="X3122">
        <v>35</v>
      </c>
      <c r="Z3122" t="s">
        <v>6182</v>
      </c>
      <c r="AA3122" s="1" t="s">
        <v>8094</v>
      </c>
    </row>
    <row r="3123" spans="1:27">
      <c r="A3123">
        <v>1</v>
      </c>
      <c r="B3123">
        <v>1</v>
      </c>
      <c r="C3123">
        <v>0</v>
      </c>
      <c r="D3123" t="s">
        <v>36</v>
      </c>
      <c r="E3123" t="s">
        <v>95</v>
      </c>
      <c r="F3123" t="s">
        <v>328</v>
      </c>
      <c r="G3123" t="s">
        <v>386</v>
      </c>
      <c r="H3123" t="s">
        <v>691</v>
      </c>
      <c r="I3123" s="1" t="s">
        <v>1094</v>
      </c>
      <c r="J3123" t="s">
        <v>1343</v>
      </c>
      <c r="K3123" t="s">
        <v>1988</v>
      </c>
      <c r="L3123" t="s">
        <v>2492</v>
      </c>
      <c r="M3123">
        <v>10</v>
      </c>
      <c r="N3123">
        <v>10</v>
      </c>
      <c r="O3123" t="s">
        <v>2502</v>
      </c>
      <c r="P3123">
        <v>10</v>
      </c>
      <c r="Q3123">
        <v>100</v>
      </c>
      <c r="W3123">
        <v>1</v>
      </c>
      <c r="X3123">
        <v>37</v>
      </c>
      <c r="Z3123" t="s">
        <v>6183</v>
      </c>
      <c r="AA3123" s="1" t="s">
        <v>8094</v>
      </c>
    </row>
    <row r="3124" spans="1:27">
      <c r="A3124">
        <v>1</v>
      </c>
      <c r="B3124">
        <v>1</v>
      </c>
      <c r="C3124">
        <v>0</v>
      </c>
      <c r="D3124" t="s">
        <v>36</v>
      </c>
      <c r="E3124" t="s">
        <v>95</v>
      </c>
      <c r="F3124" t="s">
        <v>328</v>
      </c>
      <c r="G3124" t="s">
        <v>386</v>
      </c>
      <c r="H3124" t="s">
        <v>691</v>
      </c>
      <c r="I3124" s="1" t="s">
        <v>1094</v>
      </c>
      <c r="J3124" t="s">
        <v>1737</v>
      </c>
      <c r="K3124" t="s">
        <v>2350</v>
      </c>
      <c r="L3124" t="s">
        <v>2492</v>
      </c>
      <c r="M3124">
        <v>10</v>
      </c>
      <c r="N3124">
        <v>10</v>
      </c>
      <c r="O3124" t="s">
        <v>2502</v>
      </c>
      <c r="P3124">
        <v>10</v>
      </c>
      <c r="Q3124">
        <v>100</v>
      </c>
      <c r="W3124">
        <v>1</v>
      </c>
      <c r="X3124">
        <v>37</v>
      </c>
      <c r="Z3124" t="s">
        <v>6184</v>
      </c>
      <c r="AA3124" s="1" t="s">
        <v>8094</v>
      </c>
    </row>
    <row r="3125" spans="1:27">
      <c r="A3125">
        <v>1</v>
      </c>
      <c r="B3125">
        <v>1</v>
      </c>
      <c r="C3125">
        <v>0</v>
      </c>
      <c r="D3125" t="s">
        <v>36</v>
      </c>
      <c r="E3125" t="s">
        <v>95</v>
      </c>
      <c r="F3125" t="s">
        <v>331</v>
      </c>
      <c r="G3125" t="s">
        <v>389</v>
      </c>
      <c r="H3125" t="s">
        <v>691</v>
      </c>
      <c r="I3125" s="1" t="s">
        <v>1094</v>
      </c>
      <c r="J3125" t="s">
        <v>1330</v>
      </c>
      <c r="K3125" t="s">
        <v>1975</v>
      </c>
      <c r="L3125" t="s">
        <v>2492</v>
      </c>
      <c r="M3125">
        <v>10</v>
      </c>
      <c r="N3125">
        <v>10</v>
      </c>
      <c r="O3125" t="s">
        <v>2502</v>
      </c>
      <c r="P3125">
        <v>10</v>
      </c>
      <c r="Q3125">
        <v>100</v>
      </c>
      <c r="W3125">
        <v>1</v>
      </c>
      <c r="X3125">
        <v>37</v>
      </c>
      <c r="Z3125" t="s">
        <v>6185</v>
      </c>
      <c r="AA3125" s="1" t="s">
        <v>8094</v>
      </c>
    </row>
    <row r="3126" spans="1:27">
      <c r="A3126">
        <v>1</v>
      </c>
      <c r="B3126">
        <v>1</v>
      </c>
      <c r="C3126">
        <v>0</v>
      </c>
      <c r="D3126" t="s">
        <v>36</v>
      </c>
      <c r="E3126" t="s">
        <v>95</v>
      </c>
      <c r="F3126" t="s">
        <v>331</v>
      </c>
      <c r="G3126" t="s">
        <v>370</v>
      </c>
      <c r="H3126" t="s">
        <v>691</v>
      </c>
      <c r="I3126" s="1" t="s">
        <v>1094</v>
      </c>
      <c r="J3126" t="s">
        <v>1371</v>
      </c>
      <c r="K3126" t="s">
        <v>2013</v>
      </c>
      <c r="L3126" t="s">
        <v>2492</v>
      </c>
      <c r="M3126">
        <v>10</v>
      </c>
      <c r="N3126">
        <v>10</v>
      </c>
      <c r="O3126" t="s">
        <v>2502</v>
      </c>
      <c r="P3126">
        <v>10</v>
      </c>
      <c r="Q3126">
        <v>100</v>
      </c>
      <c r="W3126">
        <v>1</v>
      </c>
      <c r="X3126">
        <v>37</v>
      </c>
      <c r="Z3126" t="s">
        <v>6186</v>
      </c>
      <c r="AA3126" s="1" t="s">
        <v>8094</v>
      </c>
    </row>
    <row r="3127" spans="1:27">
      <c r="A3127">
        <v>1</v>
      </c>
      <c r="B3127">
        <v>1</v>
      </c>
      <c r="C3127">
        <v>0</v>
      </c>
      <c r="D3127" t="s">
        <v>36</v>
      </c>
      <c r="E3127" t="s">
        <v>95</v>
      </c>
      <c r="F3127" t="s">
        <v>331</v>
      </c>
      <c r="G3127" t="s">
        <v>370</v>
      </c>
      <c r="H3127" t="s">
        <v>691</v>
      </c>
      <c r="I3127" s="1" t="s">
        <v>1094</v>
      </c>
      <c r="J3127" t="s">
        <v>1372</v>
      </c>
      <c r="K3127" t="s">
        <v>2014</v>
      </c>
      <c r="L3127" t="s">
        <v>2492</v>
      </c>
      <c r="M3127">
        <v>10</v>
      </c>
      <c r="N3127">
        <v>10</v>
      </c>
      <c r="O3127" t="s">
        <v>2502</v>
      </c>
      <c r="P3127">
        <v>10</v>
      </c>
      <c r="Q3127">
        <v>100</v>
      </c>
      <c r="W3127">
        <v>1</v>
      </c>
      <c r="X3127">
        <v>37</v>
      </c>
      <c r="Z3127" t="s">
        <v>6187</v>
      </c>
      <c r="AA3127" s="1" t="s">
        <v>8094</v>
      </c>
    </row>
    <row r="3128" spans="1:27">
      <c r="A3128">
        <v>1</v>
      </c>
      <c r="B3128">
        <v>1</v>
      </c>
      <c r="C3128">
        <v>0</v>
      </c>
      <c r="D3128" t="s">
        <v>36</v>
      </c>
      <c r="E3128" t="s">
        <v>95</v>
      </c>
      <c r="F3128" t="s">
        <v>331</v>
      </c>
      <c r="G3128" t="s">
        <v>344</v>
      </c>
      <c r="H3128" t="s">
        <v>691</v>
      </c>
      <c r="I3128" s="1" t="s">
        <v>1094</v>
      </c>
      <c r="J3128" t="s">
        <v>1233</v>
      </c>
      <c r="K3128" t="s">
        <v>1904</v>
      </c>
      <c r="L3128" t="s">
        <v>2492</v>
      </c>
      <c r="M3128">
        <v>10</v>
      </c>
      <c r="N3128">
        <v>10</v>
      </c>
      <c r="O3128" t="s">
        <v>2502</v>
      </c>
      <c r="P3128">
        <v>10</v>
      </c>
      <c r="Q3128">
        <v>100</v>
      </c>
      <c r="W3128">
        <v>1</v>
      </c>
      <c r="X3128">
        <v>37</v>
      </c>
      <c r="Z3128" t="s">
        <v>6188</v>
      </c>
      <c r="AA3128" s="1" t="s">
        <v>8094</v>
      </c>
    </row>
    <row r="3129" spans="1:27">
      <c r="A3129">
        <v>1</v>
      </c>
      <c r="B3129">
        <v>1</v>
      </c>
      <c r="C3129">
        <v>0</v>
      </c>
      <c r="D3129" t="s">
        <v>36</v>
      </c>
      <c r="E3129" t="s">
        <v>95</v>
      </c>
      <c r="F3129" t="s">
        <v>331</v>
      </c>
      <c r="G3129" t="s">
        <v>344</v>
      </c>
      <c r="H3129" t="s">
        <v>691</v>
      </c>
      <c r="I3129" s="1" t="s">
        <v>1094</v>
      </c>
      <c r="J3129" t="s">
        <v>1452</v>
      </c>
      <c r="K3129" t="s">
        <v>2087</v>
      </c>
      <c r="L3129" t="s">
        <v>2492</v>
      </c>
      <c r="M3129">
        <v>10</v>
      </c>
      <c r="N3129">
        <v>10</v>
      </c>
      <c r="O3129" t="s">
        <v>2502</v>
      </c>
      <c r="P3129">
        <v>10</v>
      </c>
      <c r="Q3129">
        <v>100</v>
      </c>
      <c r="W3129">
        <v>1</v>
      </c>
      <c r="X3129">
        <v>37</v>
      </c>
      <c r="Z3129" t="s">
        <v>6189</v>
      </c>
      <c r="AA3129" s="1" t="s">
        <v>8094</v>
      </c>
    </row>
    <row r="3130" spans="1:27">
      <c r="A3130">
        <v>1</v>
      </c>
      <c r="B3130">
        <v>1</v>
      </c>
      <c r="C3130">
        <v>0</v>
      </c>
      <c r="D3130" t="s">
        <v>36</v>
      </c>
      <c r="E3130" t="s">
        <v>95</v>
      </c>
      <c r="F3130" t="s">
        <v>330</v>
      </c>
      <c r="G3130" t="s">
        <v>395</v>
      </c>
      <c r="H3130" t="s">
        <v>691</v>
      </c>
      <c r="I3130" s="1" t="s">
        <v>1094</v>
      </c>
      <c r="J3130" t="s">
        <v>1739</v>
      </c>
      <c r="K3130" t="s">
        <v>2352</v>
      </c>
      <c r="L3130" t="s">
        <v>2492</v>
      </c>
      <c r="M3130">
        <v>10</v>
      </c>
      <c r="N3130">
        <v>10</v>
      </c>
      <c r="O3130" t="s">
        <v>2502</v>
      </c>
      <c r="P3130">
        <v>10</v>
      </c>
      <c r="Q3130">
        <v>100</v>
      </c>
      <c r="W3130">
        <v>1</v>
      </c>
      <c r="X3130">
        <v>37</v>
      </c>
      <c r="Z3130" t="s">
        <v>6190</v>
      </c>
      <c r="AA3130" s="1" t="s">
        <v>8094</v>
      </c>
    </row>
    <row r="3131" spans="1:27">
      <c r="A3131">
        <v>1</v>
      </c>
      <c r="B3131">
        <v>1</v>
      </c>
      <c r="C3131">
        <v>0</v>
      </c>
      <c r="D3131" t="s">
        <v>36</v>
      </c>
      <c r="E3131" t="s">
        <v>95</v>
      </c>
      <c r="F3131" t="s">
        <v>330</v>
      </c>
      <c r="G3131" t="s">
        <v>397</v>
      </c>
      <c r="H3131" t="s">
        <v>691</v>
      </c>
      <c r="I3131" s="1" t="s">
        <v>1094</v>
      </c>
      <c r="J3131" t="s">
        <v>1315</v>
      </c>
      <c r="K3131" t="s">
        <v>1960</v>
      </c>
      <c r="L3131" t="s">
        <v>2492</v>
      </c>
      <c r="M3131">
        <v>10</v>
      </c>
      <c r="N3131">
        <v>10</v>
      </c>
      <c r="O3131" t="s">
        <v>2502</v>
      </c>
      <c r="P3131">
        <v>10</v>
      </c>
      <c r="Q3131">
        <v>100</v>
      </c>
      <c r="W3131">
        <v>1</v>
      </c>
      <c r="X3131">
        <v>37</v>
      </c>
      <c r="Z3131" t="s">
        <v>6191</v>
      </c>
      <c r="AA3131" s="1" t="s">
        <v>8094</v>
      </c>
    </row>
    <row r="3132" spans="1:27">
      <c r="A3132">
        <v>1</v>
      </c>
      <c r="B3132">
        <v>1</v>
      </c>
      <c r="C3132">
        <v>0</v>
      </c>
      <c r="D3132" t="s">
        <v>36</v>
      </c>
      <c r="E3132" t="s">
        <v>278</v>
      </c>
      <c r="F3132" t="s">
        <v>327</v>
      </c>
      <c r="G3132" t="s">
        <v>341</v>
      </c>
      <c r="H3132" t="s">
        <v>692</v>
      </c>
      <c r="I3132" s="1" t="s">
        <v>1095</v>
      </c>
      <c r="J3132" t="s">
        <v>1368</v>
      </c>
      <c r="K3132" t="s">
        <v>2010</v>
      </c>
      <c r="L3132" t="s">
        <v>2492</v>
      </c>
      <c r="M3132">
        <v>10</v>
      </c>
      <c r="N3132">
        <v>10</v>
      </c>
      <c r="O3132" t="s">
        <v>2502</v>
      </c>
      <c r="P3132">
        <v>10</v>
      </c>
      <c r="Q3132">
        <v>100</v>
      </c>
      <c r="W3132">
        <v>1</v>
      </c>
      <c r="X3132">
        <v>5</v>
      </c>
      <c r="Z3132" t="s">
        <v>6192</v>
      </c>
      <c r="AA3132" s="1" t="s">
        <v>8094</v>
      </c>
    </row>
    <row r="3133" spans="1:27">
      <c r="A3133">
        <v>1</v>
      </c>
      <c r="B3133">
        <v>1</v>
      </c>
      <c r="C3133">
        <v>0</v>
      </c>
      <c r="D3133" t="s">
        <v>36</v>
      </c>
      <c r="E3133" t="s">
        <v>278</v>
      </c>
      <c r="F3133" t="s">
        <v>330</v>
      </c>
      <c r="G3133" t="s">
        <v>371</v>
      </c>
      <c r="H3133" t="s">
        <v>692</v>
      </c>
      <c r="I3133" s="1" t="s">
        <v>1095</v>
      </c>
      <c r="J3133" t="s">
        <v>1350</v>
      </c>
      <c r="K3133" t="s">
        <v>1994</v>
      </c>
      <c r="L3133" t="s">
        <v>2492</v>
      </c>
      <c r="M3133">
        <v>10</v>
      </c>
      <c r="N3133">
        <v>10</v>
      </c>
      <c r="O3133" t="s">
        <v>2502</v>
      </c>
      <c r="P3133">
        <v>10</v>
      </c>
      <c r="Q3133">
        <v>100</v>
      </c>
      <c r="W3133">
        <v>1</v>
      </c>
      <c r="X3133">
        <v>37</v>
      </c>
      <c r="Z3133" t="s">
        <v>6193</v>
      </c>
      <c r="AA3133" s="1" t="s">
        <v>8094</v>
      </c>
    </row>
    <row r="3134" spans="1:27">
      <c r="A3134">
        <v>1</v>
      </c>
      <c r="B3134">
        <v>1</v>
      </c>
      <c r="C3134">
        <v>0</v>
      </c>
      <c r="D3134" t="s">
        <v>36</v>
      </c>
      <c r="E3134" t="s">
        <v>278</v>
      </c>
      <c r="F3134" t="s">
        <v>330</v>
      </c>
      <c r="G3134" t="s">
        <v>371</v>
      </c>
      <c r="H3134" t="s">
        <v>692</v>
      </c>
      <c r="I3134" s="1" t="s">
        <v>1095</v>
      </c>
      <c r="J3134" t="s">
        <v>1323</v>
      </c>
      <c r="K3134" t="s">
        <v>1968</v>
      </c>
      <c r="L3134" t="s">
        <v>2492</v>
      </c>
      <c r="M3134">
        <v>10</v>
      </c>
      <c r="N3134">
        <v>10</v>
      </c>
      <c r="O3134" t="s">
        <v>2502</v>
      </c>
      <c r="P3134">
        <v>10</v>
      </c>
      <c r="Q3134">
        <v>100</v>
      </c>
      <c r="W3134">
        <v>1</v>
      </c>
      <c r="X3134">
        <v>37</v>
      </c>
      <c r="Z3134" t="s">
        <v>6194</v>
      </c>
      <c r="AA3134" s="1" t="s">
        <v>8094</v>
      </c>
    </row>
    <row r="3135" spans="1:27">
      <c r="A3135">
        <v>1</v>
      </c>
      <c r="B3135">
        <v>1</v>
      </c>
      <c r="C3135">
        <v>0</v>
      </c>
      <c r="D3135" t="s">
        <v>36</v>
      </c>
      <c r="E3135" t="s">
        <v>215</v>
      </c>
      <c r="F3135" t="s">
        <v>327</v>
      </c>
      <c r="G3135" t="s">
        <v>358</v>
      </c>
      <c r="H3135" t="s">
        <v>693</v>
      </c>
      <c r="I3135" s="1" t="s">
        <v>1096</v>
      </c>
      <c r="J3135" t="s">
        <v>1248</v>
      </c>
      <c r="K3135" t="s">
        <v>1919</v>
      </c>
      <c r="L3135" t="s">
        <v>1896</v>
      </c>
      <c r="M3135">
        <v>12</v>
      </c>
      <c r="N3135">
        <v>12</v>
      </c>
      <c r="O3135" t="s">
        <v>2502</v>
      </c>
      <c r="P3135">
        <v>12</v>
      </c>
      <c r="Q3135">
        <v>100</v>
      </c>
      <c r="W3135">
        <v>1</v>
      </c>
      <c r="X3135">
        <v>37</v>
      </c>
      <c r="Z3135" t="s">
        <v>6195</v>
      </c>
      <c r="AA3135" s="1" t="s">
        <v>8094</v>
      </c>
    </row>
    <row r="3136" spans="1:27">
      <c r="A3136">
        <v>1</v>
      </c>
      <c r="B3136">
        <v>1</v>
      </c>
      <c r="C3136">
        <v>0</v>
      </c>
      <c r="D3136" t="s">
        <v>36</v>
      </c>
      <c r="E3136" t="s">
        <v>215</v>
      </c>
      <c r="F3136" t="s">
        <v>327</v>
      </c>
      <c r="G3136" t="s">
        <v>358</v>
      </c>
      <c r="H3136" t="s">
        <v>693</v>
      </c>
      <c r="I3136" s="1" t="s">
        <v>1096</v>
      </c>
      <c r="J3136" t="s">
        <v>1324</v>
      </c>
      <c r="K3136" t="s">
        <v>1969</v>
      </c>
      <c r="L3136" t="s">
        <v>2492</v>
      </c>
      <c r="M3136">
        <v>12</v>
      </c>
      <c r="N3136">
        <v>12</v>
      </c>
      <c r="O3136" t="s">
        <v>2502</v>
      </c>
      <c r="P3136">
        <v>12</v>
      </c>
      <c r="Q3136">
        <v>100</v>
      </c>
      <c r="W3136">
        <v>1</v>
      </c>
      <c r="X3136">
        <v>37</v>
      </c>
      <c r="Z3136" t="s">
        <v>6196</v>
      </c>
      <c r="AA3136" s="1" t="s">
        <v>8094</v>
      </c>
    </row>
    <row r="3137" spans="1:27">
      <c r="A3137">
        <v>1</v>
      </c>
      <c r="B3137">
        <v>1</v>
      </c>
      <c r="C3137">
        <v>0</v>
      </c>
      <c r="D3137" t="s">
        <v>36</v>
      </c>
      <c r="E3137" t="s">
        <v>85</v>
      </c>
      <c r="F3137" t="s">
        <v>329</v>
      </c>
      <c r="G3137" t="s">
        <v>349</v>
      </c>
      <c r="H3137" t="s">
        <v>694</v>
      </c>
      <c r="I3137" s="1" t="s">
        <v>1097</v>
      </c>
      <c r="J3137" t="s">
        <v>1238</v>
      </c>
      <c r="K3137" t="s">
        <v>1909</v>
      </c>
      <c r="L3137" t="s">
        <v>1896</v>
      </c>
      <c r="M3137">
        <v>12</v>
      </c>
      <c r="N3137">
        <v>12</v>
      </c>
      <c r="O3137" t="s">
        <v>2502</v>
      </c>
      <c r="P3137">
        <v>12</v>
      </c>
      <c r="Q3137">
        <v>100</v>
      </c>
      <c r="W3137">
        <v>1</v>
      </c>
      <c r="X3137">
        <v>30</v>
      </c>
      <c r="Z3137" t="s">
        <v>6197</v>
      </c>
      <c r="AA3137" s="1" t="s">
        <v>8094</v>
      </c>
    </row>
    <row r="3138" spans="1:27">
      <c r="A3138">
        <v>1</v>
      </c>
      <c r="B3138">
        <v>1</v>
      </c>
      <c r="C3138">
        <v>0</v>
      </c>
      <c r="D3138" t="s">
        <v>36</v>
      </c>
      <c r="E3138" t="s">
        <v>85</v>
      </c>
      <c r="F3138" t="s">
        <v>329</v>
      </c>
      <c r="G3138" t="s">
        <v>351</v>
      </c>
      <c r="H3138" t="s">
        <v>694</v>
      </c>
      <c r="I3138" s="1" t="s">
        <v>1097</v>
      </c>
      <c r="J3138" t="s">
        <v>1240</v>
      </c>
      <c r="K3138" t="s">
        <v>1911</v>
      </c>
      <c r="L3138" t="s">
        <v>1896</v>
      </c>
      <c r="M3138">
        <v>12</v>
      </c>
      <c r="N3138">
        <v>12</v>
      </c>
      <c r="O3138" t="s">
        <v>2502</v>
      </c>
      <c r="P3138">
        <v>12</v>
      </c>
      <c r="Q3138">
        <v>100</v>
      </c>
      <c r="W3138">
        <v>1</v>
      </c>
      <c r="X3138">
        <v>33</v>
      </c>
      <c r="Z3138" t="s">
        <v>6198</v>
      </c>
      <c r="AA3138" s="1" t="s">
        <v>8094</v>
      </c>
    </row>
    <row r="3139" spans="1:27">
      <c r="A3139">
        <v>1</v>
      </c>
      <c r="B3139">
        <v>1</v>
      </c>
      <c r="C3139">
        <v>0</v>
      </c>
      <c r="D3139" t="s">
        <v>36</v>
      </c>
      <c r="E3139" t="s">
        <v>85</v>
      </c>
      <c r="F3139" t="s">
        <v>329</v>
      </c>
      <c r="G3139" t="s">
        <v>338</v>
      </c>
      <c r="H3139" t="s">
        <v>694</v>
      </c>
      <c r="I3139" s="1" t="s">
        <v>1097</v>
      </c>
      <c r="J3139" t="s">
        <v>1241</v>
      </c>
      <c r="K3139" t="s">
        <v>1912</v>
      </c>
      <c r="L3139" t="s">
        <v>1896</v>
      </c>
      <c r="M3139">
        <v>12</v>
      </c>
      <c r="N3139">
        <v>12</v>
      </c>
      <c r="O3139" t="s">
        <v>2502</v>
      </c>
      <c r="P3139">
        <v>12</v>
      </c>
      <c r="Q3139">
        <v>100</v>
      </c>
      <c r="W3139">
        <v>1</v>
      </c>
      <c r="X3139">
        <v>12</v>
      </c>
      <c r="Z3139" t="s">
        <v>6199</v>
      </c>
      <c r="AA3139" s="1" t="s">
        <v>8094</v>
      </c>
    </row>
    <row r="3140" spans="1:27">
      <c r="A3140">
        <v>1</v>
      </c>
      <c r="B3140">
        <v>1</v>
      </c>
      <c r="C3140">
        <v>0</v>
      </c>
      <c r="D3140" t="s">
        <v>36</v>
      </c>
      <c r="E3140" t="s">
        <v>85</v>
      </c>
      <c r="F3140" t="s">
        <v>329</v>
      </c>
      <c r="G3140" t="s">
        <v>352</v>
      </c>
      <c r="H3140" t="s">
        <v>694</v>
      </c>
      <c r="I3140" s="1" t="s">
        <v>1097</v>
      </c>
      <c r="J3140" t="s">
        <v>1242</v>
      </c>
      <c r="K3140" t="s">
        <v>1913</v>
      </c>
      <c r="L3140" t="s">
        <v>1896</v>
      </c>
      <c r="M3140">
        <v>12</v>
      </c>
      <c r="N3140">
        <v>12</v>
      </c>
      <c r="O3140" t="s">
        <v>2502</v>
      </c>
      <c r="P3140">
        <v>12</v>
      </c>
      <c r="Q3140">
        <v>100</v>
      </c>
      <c r="R3140" t="s">
        <v>2620</v>
      </c>
      <c r="W3140">
        <v>1</v>
      </c>
      <c r="X3140">
        <v>31</v>
      </c>
      <c r="Z3140" t="s">
        <v>6200</v>
      </c>
      <c r="AA3140" s="1" t="s">
        <v>8094</v>
      </c>
    </row>
    <row r="3141" spans="1:27">
      <c r="A3141">
        <v>1</v>
      </c>
      <c r="B3141">
        <v>1</v>
      </c>
      <c r="C3141">
        <v>0</v>
      </c>
      <c r="D3141" t="s">
        <v>36</v>
      </c>
      <c r="E3141" t="s">
        <v>85</v>
      </c>
      <c r="F3141" t="s">
        <v>332</v>
      </c>
      <c r="G3141" t="s">
        <v>355</v>
      </c>
      <c r="H3141" t="s">
        <v>694</v>
      </c>
      <c r="I3141" s="1" t="s">
        <v>1097</v>
      </c>
      <c r="J3141" t="s">
        <v>1245</v>
      </c>
      <c r="K3141" t="s">
        <v>1916</v>
      </c>
      <c r="L3141" t="s">
        <v>1896</v>
      </c>
      <c r="M3141">
        <v>12</v>
      </c>
      <c r="N3141">
        <v>12</v>
      </c>
      <c r="O3141" t="s">
        <v>2502</v>
      </c>
      <c r="P3141">
        <v>12</v>
      </c>
      <c r="Q3141">
        <v>100</v>
      </c>
      <c r="W3141">
        <v>1</v>
      </c>
      <c r="X3141">
        <v>31</v>
      </c>
      <c r="Z3141" t="s">
        <v>6201</v>
      </c>
      <c r="AA3141" s="1" t="s">
        <v>8094</v>
      </c>
    </row>
    <row r="3142" spans="1:27">
      <c r="A3142">
        <v>1</v>
      </c>
      <c r="B3142">
        <v>1</v>
      </c>
      <c r="C3142">
        <v>0</v>
      </c>
      <c r="D3142" t="s">
        <v>36</v>
      </c>
      <c r="E3142" t="s">
        <v>85</v>
      </c>
      <c r="F3142" t="s">
        <v>328</v>
      </c>
      <c r="G3142" t="s">
        <v>360</v>
      </c>
      <c r="H3142" t="s">
        <v>694</v>
      </c>
      <c r="I3142" s="1" t="s">
        <v>1097</v>
      </c>
      <c r="J3142" t="s">
        <v>1250</v>
      </c>
      <c r="K3142" t="s">
        <v>1884</v>
      </c>
      <c r="L3142" t="s">
        <v>1896</v>
      </c>
      <c r="M3142">
        <v>12</v>
      </c>
      <c r="N3142">
        <v>12</v>
      </c>
      <c r="O3142" t="s">
        <v>2502</v>
      </c>
      <c r="P3142">
        <v>12</v>
      </c>
      <c r="Q3142">
        <v>100</v>
      </c>
      <c r="W3142">
        <v>1</v>
      </c>
      <c r="X3142">
        <v>33</v>
      </c>
      <c r="Z3142" t="s">
        <v>6202</v>
      </c>
      <c r="AA3142" s="1" t="s">
        <v>8094</v>
      </c>
    </row>
    <row r="3143" spans="1:27">
      <c r="A3143">
        <v>1</v>
      </c>
      <c r="B3143">
        <v>1</v>
      </c>
      <c r="C3143">
        <v>0</v>
      </c>
      <c r="D3143" t="s">
        <v>36</v>
      </c>
      <c r="E3143" t="s">
        <v>85</v>
      </c>
      <c r="F3143" t="s">
        <v>328</v>
      </c>
      <c r="G3143" t="s">
        <v>362</v>
      </c>
      <c r="H3143" t="s">
        <v>694</v>
      </c>
      <c r="I3143" s="1" t="s">
        <v>1097</v>
      </c>
      <c r="J3143" t="s">
        <v>1252</v>
      </c>
      <c r="K3143" t="s">
        <v>1884</v>
      </c>
      <c r="L3143" t="s">
        <v>1896</v>
      </c>
      <c r="M3143">
        <v>12</v>
      </c>
      <c r="N3143">
        <v>12</v>
      </c>
      <c r="O3143" t="s">
        <v>2502</v>
      </c>
      <c r="P3143">
        <v>12</v>
      </c>
      <c r="Q3143">
        <v>100</v>
      </c>
      <c r="W3143">
        <v>1</v>
      </c>
      <c r="X3143">
        <v>2</v>
      </c>
      <c r="Z3143" t="s">
        <v>6203</v>
      </c>
      <c r="AA3143" s="1" t="s">
        <v>8094</v>
      </c>
    </row>
    <row r="3144" spans="1:27">
      <c r="A3144">
        <v>1</v>
      </c>
      <c r="B3144">
        <v>1</v>
      </c>
      <c r="C3144">
        <v>0</v>
      </c>
      <c r="D3144" t="s">
        <v>36</v>
      </c>
      <c r="E3144" t="s">
        <v>85</v>
      </c>
      <c r="F3144" t="s">
        <v>328</v>
      </c>
      <c r="G3144" t="s">
        <v>364</v>
      </c>
      <c r="H3144" t="s">
        <v>694</v>
      </c>
      <c r="I3144" s="1" t="s">
        <v>1097</v>
      </c>
      <c r="J3144" t="s">
        <v>1254</v>
      </c>
      <c r="K3144" t="s">
        <v>1884</v>
      </c>
      <c r="L3144" t="s">
        <v>1896</v>
      </c>
      <c r="M3144">
        <v>12</v>
      </c>
      <c r="N3144">
        <v>12</v>
      </c>
      <c r="O3144" t="s">
        <v>2502</v>
      </c>
      <c r="P3144">
        <v>12</v>
      </c>
      <c r="Q3144">
        <v>100</v>
      </c>
      <c r="W3144">
        <v>1</v>
      </c>
      <c r="X3144">
        <v>7</v>
      </c>
      <c r="Z3144" t="s">
        <v>6204</v>
      </c>
      <c r="AA3144" s="1" t="s">
        <v>8094</v>
      </c>
    </row>
    <row r="3145" spans="1:27">
      <c r="A3145">
        <v>1</v>
      </c>
      <c r="B3145">
        <v>1</v>
      </c>
      <c r="C3145">
        <v>0</v>
      </c>
      <c r="D3145" t="s">
        <v>36</v>
      </c>
      <c r="E3145" t="s">
        <v>85</v>
      </c>
      <c r="F3145" t="s">
        <v>328</v>
      </c>
      <c r="G3145" t="s">
        <v>365</v>
      </c>
      <c r="H3145" t="s">
        <v>694</v>
      </c>
      <c r="I3145" s="1" t="s">
        <v>1097</v>
      </c>
      <c r="J3145" t="s">
        <v>1255</v>
      </c>
      <c r="K3145" t="s">
        <v>1915</v>
      </c>
      <c r="L3145" t="s">
        <v>1896</v>
      </c>
      <c r="M3145">
        <v>12</v>
      </c>
      <c r="N3145">
        <v>12</v>
      </c>
      <c r="O3145" t="s">
        <v>2502</v>
      </c>
      <c r="P3145">
        <v>12</v>
      </c>
      <c r="Q3145">
        <v>100</v>
      </c>
      <c r="W3145">
        <v>1</v>
      </c>
      <c r="X3145">
        <v>4</v>
      </c>
      <c r="Z3145" t="s">
        <v>6205</v>
      </c>
      <c r="AA3145" s="1" t="s">
        <v>8094</v>
      </c>
    </row>
    <row r="3146" spans="1:27">
      <c r="A3146">
        <v>1</v>
      </c>
      <c r="B3146">
        <v>1</v>
      </c>
      <c r="C3146">
        <v>0</v>
      </c>
      <c r="D3146" t="s">
        <v>36</v>
      </c>
      <c r="E3146" t="s">
        <v>85</v>
      </c>
      <c r="F3146" t="s">
        <v>328</v>
      </c>
      <c r="G3146" t="s">
        <v>342</v>
      </c>
      <c r="H3146" t="s">
        <v>694</v>
      </c>
      <c r="I3146" s="1" t="s">
        <v>1097</v>
      </c>
      <c r="J3146" t="s">
        <v>1226</v>
      </c>
      <c r="K3146" t="s">
        <v>1884</v>
      </c>
      <c r="L3146" t="s">
        <v>1896</v>
      </c>
      <c r="M3146">
        <v>12</v>
      </c>
      <c r="N3146">
        <v>12</v>
      </c>
      <c r="O3146" t="s">
        <v>2502</v>
      </c>
      <c r="P3146">
        <v>12</v>
      </c>
      <c r="Q3146">
        <v>100</v>
      </c>
      <c r="W3146">
        <v>1</v>
      </c>
      <c r="X3146">
        <v>34</v>
      </c>
      <c r="Z3146" t="s">
        <v>6206</v>
      </c>
      <c r="AA3146" s="1" t="s">
        <v>8094</v>
      </c>
    </row>
    <row r="3147" spans="1:27">
      <c r="A3147">
        <v>1</v>
      </c>
      <c r="B3147">
        <v>1</v>
      </c>
      <c r="C3147">
        <v>0</v>
      </c>
      <c r="D3147" t="s">
        <v>36</v>
      </c>
      <c r="E3147" t="s">
        <v>85</v>
      </c>
      <c r="F3147" t="s">
        <v>331</v>
      </c>
      <c r="G3147" t="s">
        <v>366</v>
      </c>
      <c r="H3147" t="s">
        <v>694</v>
      </c>
      <c r="I3147" s="1" t="s">
        <v>1097</v>
      </c>
      <c r="J3147" t="s">
        <v>1256</v>
      </c>
      <c r="K3147" t="s">
        <v>1921</v>
      </c>
      <c r="L3147" t="s">
        <v>1896</v>
      </c>
      <c r="M3147">
        <v>12</v>
      </c>
      <c r="N3147">
        <v>12</v>
      </c>
      <c r="O3147" t="s">
        <v>2502</v>
      </c>
      <c r="P3147">
        <v>12</v>
      </c>
      <c r="Q3147">
        <v>100</v>
      </c>
      <c r="W3147">
        <v>1</v>
      </c>
      <c r="X3147">
        <v>31</v>
      </c>
      <c r="Z3147" t="s">
        <v>6207</v>
      </c>
      <c r="AA3147" s="1" t="s">
        <v>8094</v>
      </c>
    </row>
    <row r="3148" spans="1:27">
      <c r="A3148">
        <v>1</v>
      </c>
      <c r="B3148">
        <v>1</v>
      </c>
      <c r="C3148">
        <v>0</v>
      </c>
      <c r="D3148" t="s">
        <v>36</v>
      </c>
      <c r="E3148" t="s">
        <v>85</v>
      </c>
      <c r="F3148" t="s">
        <v>331</v>
      </c>
      <c r="G3148" t="s">
        <v>367</v>
      </c>
      <c r="H3148" t="s">
        <v>694</v>
      </c>
      <c r="I3148" s="1" t="s">
        <v>1097</v>
      </c>
      <c r="J3148" t="s">
        <v>1257</v>
      </c>
      <c r="K3148" t="s">
        <v>1922</v>
      </c>
      <c r="L3148" t="s">
        <v>1896</v>
      </c>
      <c r="M3148">
        <v>12</v>
      </c>
      <c r="N3148">
        <v>12</v>
      </c>
      <c r="O3148" t="s">
        <v>2502</v>
      </c>
      <c r="P3148">
        <v>12</v>
      </c>
      <c r="Q3148">
        <v>100</v>
      </c>
      <c r="W3148">
        <v>1</v>
      </c>
      <c r="X3148">
        <v>35</v>
      </c>
      <c r="Z3148" t="s">
        <v>6208</v>
      </c>
      <c r="AA3148" s="1" t="s">
        <v>8094</v>
      </c>
    </row>
    <row r="3149" spans="1:27">
      <c r="A3149">
        <v>1</v>
      </c>
      <c r="B3149">
        <v>1</v>
      </c>
      <c r="C3149">
        <v>0</v>
      </c>
      <c r="D3149" t="s">
        <v>36</v>
      </c>
      <c r="E3149" t="s">
        <v>85</v>
      </c>
      <c r="F3149" t="s">
        <v>331</v>
      </c>
      <c r="G3149" t="s">
        <v>368</v>
      </c>
      <c r="H3149" t="s">
        <v>694</v>
      </c>
      <c r="I3149" s="1" t="s">
        <v>1097</v>
      </c>
      <c r="J3149" t="s">
        <v>1258</v>
      </c>
      <c r="K3149" t="s">
        <v>1922</v>
      </c>
      <c r="L3149" t="s">
        <v>1896</v>
      </c>
      <c r="M3149">
        <v>12</v>
      </c>
      <c r="N3149">
        <v>12</v>
      </c>
      <c r="O3149" t="s">
        <v>2502</v>
      </c>
      <c r="P3149">
        <v>12</v>
      </c>
      <c r="Q3149">
        <v>100</v>
      </c>
      <c r="W3149">
        <v>1</v>
      </c>
      <c r="X3149">
        <v>20</v>
      </c>
      <c r="Z3149" t="s">
        <v>6209</v>
      </c>
      <c r="AA3149" s="1" t="s">
        <v>8094</v>
      </c>
    </row>
    <row r="3150" spans="1:27">
      <c r="A3150">
        <v>1</v>
      </c>
      <c r="B3150">
        <v>1</v>
      </c>
      <c r="C3150">
        <v>0</v>
      </c>
      <c r="D3150" t="s">
        <v>36</v>
      </c>
      <c r="E3150" t="s">
        <v>85</v>
      </c>
      <c r="F3150" t="s">
        <v>331</v>
      </c>
      <c r="G3150" t="s">
        <v>369</v>
      </c>
      <c r="H3150" t="s">
        <v>694</v>
      </c>
      <c r="I3150" s="1" t="s">
        <v>1097</v>
      </c>
      <c r="J3150" t="s">
        <v>1259</v>
      </c>
      <c r="K3150" t="s">
        <v>1922</v>
      </c>
      <c r="L3150" t="s">
        <v>1896</v>
      </c>
      <c r="M3150">
        <v>12</v>
      </c>
      <c r="N3150">
        <v>12</v>
      </c>
      <c r="O3150" t="s">
        <v>2502</v>
      </c>
      <c r="P3150">
        <v>12</v>
      </c>
      <c r="Q3150">
        <v>100</v>
      </c>
      <c r="W3150">
        <v>1</v>
      </c>
      <c r="X3150">
        <v>19</v>
      </c>
      <c r="Z3150" t="s">
        <v>6210</v>
      </c>
      <c r="AA3150" s="1" t="s">
        <v>8094</v>
      </c>
    </row>
    <row r="3151" spans="1:27">
      <c r="A3151">
        <v>1</v>
      </c>
      <c r="B3151">
        <v>1</v>
      </c>
      <c r="C3151">
        <v>0</v>
      </c>
      <c r="D3151" t="s">
        <v>36</v>
      </c>
      <c r="E3151" t="s">
        <v>85</v>
      </c>
      <c r="F3151" t="s">
        <v>330</v>
      </c>
      <c r="G3151" t="s">
        <v>343</v>
      </c>
      <c r="H3151" t="s">
        <v>694</v>
      </c>
      <c r="I3151" s="1" t="s">
        <v>1097</v>
      </c>
      <c r="J3151" t="s">
        <v>1227</v>
      </c>
      <c r="K3151" t="s">
        <v>1899</v>
      </c>
      <c r="L3151" t="s">
        <v>1896</v>
      </c>
      <c r="M3151">
        <v>12</v>
      </c>
      <c r="N3151">
        <v>12</v>
      </c>
      <c r="O3151" t="s">
        <v>2502</v>
      </c>
      <c r="P3151">
        <v>12</v>
      </c>
      <c r="Q3151">
        <v>100</v>
      </c>
      <c r="W3151">
        <v>1</v>
      </c>
      <c r="X3151">
        <v>11</v>
      </c>
      <c r="Z3151" t="s">
        <v>6211</v>
      </c>
      <c r="AA3151" s="1" t="s">
        <v>8094</v>
      </c>
    </row>
    <row r="3152" spans="1:27">
      <c r="A3152">
        <v>1</v>
      </c>
      <c r="B3152">
        <v>1</v>
      </c>
      <c r="C3152">
        <v>0</v>
      </c>
      <c r="D3152" t="s">
        <v>36</v>
      </c>
      <c r="E3152" t="s">
        <v>85</v>
      </c>
      <c r="F3152" t="s">
        <v>329</v>
      </c>
      <c r="G3152" t="s">
        <v>400</v>
      </c>
      <c r="H3152" t="s">
        <v>694</v>
      </c>
      <c r="I3152" s="1" t="s">
        <v>1097</v>
      </c>
      <c r="J3152" t="s">
        <v>1348</v>
      </c>
      <c r="K3152" t="s">
        <v>1992</v>
      </c>
      <c r="L3152" t="s">
        <v>2491</v>
      </c>
      <c r="M3152">
        <v>12</v>
      </c>
      <c r="N3152">
        <v>12</v>
      </c>
      <c r="O3152" t="s">
        <v>2502</v>
      </c>
      <c r="P3152">
        <v>12</v>
      </c>
      <c r="Q3152">
        <v>100</v>
      </c>
      <c r="W3152">
        <v>1</v>
      </c>
      <c r="X3152">
        <v>25</v>
      </c>
      <c r="Z3152" t="s">
        <v>6212</v>
      </c>
      <c r="AA3152" s="1" t="s">
        <v>8094</v>
      </c>
    </row>
    <row r="3153" spans="1:27">
      <c r="A3153">
        <v>1</v>
      </c>
      <c r="B3153">
        <v>1</v>
      </c>
      <c r="C3153">
        <v>0</v>
      </c>
      <c r="D3153" t="s">
        <v>36</v>
      </c>
      <c r="E3153" t="s">
        <v>85</v>
      </c>
      <c r="F3153" t="s">
        <v>329</v>
      </c>
      <c r="G3153" t="s">
        <v>401</v>
      </c>
      <c r="H3153" t="s">
        <v>694</v>
      </c>
      <c r="I3153" s="1" t="s">
        <v>1097</v>
      </c>
      <c r="J3153" t="s">
        <v>1349</v>
      </c>
      <c r="K3153" t="s">
        <v>1993</v>
      </c>
      <c r="L3153" t="s">
        <v>2491</v>
      </c>
      <c r="M3153">
        <v>12</v>
      </c>
      <c r="N3153">
        <v>12</v>
      </c>
      <c r="O3153" t="s">
        <v>2502</v>
      </c>
      <c r="P3153">
        <v>12</v>
      </c>
      <c r="Q3153">
        <v>100</v>
      </c>
      <c r="W3153">
        <v>1</v>
      </c>
      <c r="X3153">
        <v>34</v>
      </c>
      <c r="Z3153" t="s">
        <v>6213</v>
      </c>
      <c r="AA3153" s="1" t="s">
        <v>8094</v>
      </c>
    </row>
    <row r="3154" spans="1:27">
      <c r="A3154">
        <v>1</v>
      </c>
      <c r="B3154">
        <v>1</v>
      </c>
      <c r="C3154">
        <v>0</v>
      </c>
      <c r="D3154" t="s">
        <v>36</v>
      </c>
      <c r="E3154" t="s">
        <v>85</v>
      </c>
      <c r="F3154" t="s">
        <v>332</v>
      </c>
      <c r="G3154" t="s">
        <v>348</v>
      </c>
      <c r="H3154" t="s">
        <v>694</v>
      </c>
      <c r="I3154" s="1" t="s">
        <v>1097</v>
      </c>
      <c r="J3154" t="s">
        <v>1237</v>
      </c>
      <c r="K3154" t="s">
        <v>1908</v>
      </c>
      <c r="L3154" t="s">
        <v>2491</v>
      </c>
      <c r="M3154">
        <v>12</v>
      </c>
      <c r="N3154">
        <v>12</v>
      </c>
      <c r="O3154" t="s">
        <v>2502</v>
      </c>
      <c r="P3154">
        <v>12</v>
      </c>
      <c r="Q3154">
        <v>100</v>
      </c>
      <c r="W3154">
        <v>1</v>
      </c>
      <c r="Z3154" t="s">
        <v>6214</v>
      </c>
      <c r="AA3154" s="1" t="s">
        <v>8094</v>
      </c>
    </row>
    <row r="3155" spans="1:27">
      <c r="A3155">
        <v>1</v>
      </c>
      <c r="B3155">
        <v>1</v>
      </c>
      <c r="C3155">
        <v>0</v>
      </c>
      <c r="D3155" t="s">
        <v>36</v>
      </c>
      <c r="E3155" t="s">
        <v>85</v>
      </c>
      <c r="F3155" t="s">
        <v>331</v>
      </c>
      <c r="G3155" t="s">
        <v>347</v>
      </c>
      <c r="H3155" t="s">
        <v>694</v>
      </c>
      <c r="I3155" s="1" t="s">
        <v>1097</v>
      </c>
      <c r="J3155" t="s">
        <v>1358</v>
      </c>
      <c r="K3155" t="s">
        <v>2000</v>
      </c>
      <c r="L3155" t="s">
        <v>2496</v>
      </c>
      <c r="M3155">
        <v>10</v>
      </c>
      <c r="N3155">
        <v>10</v>
      </c>
      <c r="O3155" t="s">
        <v>2502</v>
      </c>
      <c r="P3155">
        <v>10</v>
      </c>
      <c r="Q3155">
        <v>100</v>
      </c>
      <c r="W3155">
        <v>1</v>
      </c>
      <c r="X3155">
        <v>1</v>
      </c>
      <c r="Z3155" t="s">
        <v>6215</v>
      </c>
      <c r="AA3155" s="1" t="s">
        <v>8094</v>
      </c>
    </row>
    <row r="3156" spans="1:27">
      <c r="A3156">
        <v>1</v>
      </c>
      <c r="B3156">
        <v>1</v>
      </c>
      <c r="C3156">
        <v>0</v>
      </c>
      <c r="D3156" t="s">
        <v>36</v>
      </c>
      <c r="E3156" t="s">
        <v>85</v>
      </c>
      <c r="F3156" t="s">
        <v>329</v>
      </c>
      <c r="G3156" t="s">
        <v>351</v>
      </c>
      <c r="H3156" t="s">
        <v>694</v>
      </c>
      <c r="I3156" s="1" t="s">
        <v>1097</v>
      </c>
      <c r="J3156" t="s">
        <v>1262</v>
      </c>
      <c r="K3156" t="s">
        <v>1923</v>
      </c>
      <c r="L3156" t="s">
        <v>2494</v>
      </c>
      <c r="M3156">
        <v>12</v>
      </c>
      <c r="N3156">
        <v>11</v>
      </c>
      <c r="O3156" t="s">
        <v>2502</v>
      </c>
      <c r="P3156">
        <v>12</v>
      </c>
      <c r="Q3156">
        <v>91.67</v>
      </c>
      <c r="R3156" t="s">
        <v>2893</v>
      </c>
      <c r="W3156">
        <v>1</v>
      </c>
      <c r="X3156">
        <v>1</v>
      </c>
      <c r="Z3156" t="s">
        <v>6216</v>
      </c>
      <c r="AA3156" s="1" t="s">
        <v>8094</v>
      </c>
    </row>
    <row r="3157" spans="1:27">
      <c r="A3157">
        <v>1</v>
      </c>
      <c r="B3157">
        <v>1</v>
      </c>
      <c r="C3157">
        <v>0</v>
      </c>
      <c r="D3157" t="s">
        <v>36</v>
      </c>
      <c r="E3157" t="s">
        <v>85</v>
      </c>
      <c r="F3157" t="s">
        <v>329</v>
      </c>
      <c r="G3157" t="s">
        <v>372</v>
      </c>
      <c r="H3157" t="s">
        <v>694</v>
      </c>
      <c r="I3157" s="1" t="s">
        <v>1097</v>
      </c>
      <c r="J3157" t="s">
        <v>1263</v>
      </c>
      <c r="K3157" t="s">
        <v>1924</v>
      </c>
      <c r="L3157" t="s">
        <v>2494</v>
      </c>
      <c r="M3157">
        <v>12</v>
      </c>
      <c r="N3157">
        <v>11</v>
      </c>
      <c r="O3157" t="s">
        <v>2502</v>
      </c>
      <c r="P3157">
        <v>12</v>
      </c>
      <c r="Q3157">
        <v>91.67</v>
      </c>
      <c r="R3157" t="s">
        <v>2894</v>
      </c>
      <c r="W3157">
        <v>1</v>
      </c>
      <c r="X3157">
        <v>1</v>
      </c>
      <c r="Z3157" t="s">
        <v>6217</v>
      </c>
      <c r="AA3157" s="1" t="s">
        <v>8094</v>
      </c>
    </row>
    <row r="3158" spans="1:27">
      <c r="A3158">
        <v>1</v>
      </c>
      <c r="B3158">
        <v>1</v>
      </c>
      <c r="C3158">
        <v>0</v>
      </c>
      <c r="D3158" t="s">
        <v>36</v>
      </c>
      <c r="E3158" t="s">
        <v>85</v>
      </c>
      <c r="F3158" t="s">
        <v>329</v>
      </c>
      <c r="G3158" t="s">
        <v>352</v>
      </c>
      <c r="H3158" t="s">
        <v>694</v>
      </c>
      <c r="I3158" s="1" t="s">
        <v>1097</v>
      </c>
      <c r="J3158" t="s">
        <v>1264</v>
      </c>
      <c r="K3158" t="s">
        <v>1925</v>
      </c>
      <c r="L3158" t="s">
        <v>2494</v>
      </c>
      <c r="M3158">
        <v>12</v>
      </c>
      <c r="N3158">
        <v>11</v>
      </c>
      <c r="O3158" t="s">
        <v>2502</v>
      </c>
      <c r="P3158">
        <v>12</v>
      </c>
      <c r="Q3158">
        <v>91.67</v>
      </c>
      <c r="R3158" t="s">
        <v>2892</v>
      </c>
      <c r="W3158">
        <v>1</v>
      </c>
      <c r="X3158">
        <v>1</v>
      </c>
      <c r="Z3158" t="s">
        <v>6218</v>
      </c>
      <c r="AA3158" s="1" t="s">
        <v>8094</v>
      </c>
    </row>
    <row r="3159" spans="1:27">
      <c r="A3159">
        <v>1</v>
      </c>
      <c r="B3159">
        <v>1</v>
      </c>
      <c r="C3159">
        <v>0</v>
      </c>
      <c r="D3159" t="s">
        <v>36</v>
      </c>
      <c r="E3159" t="s">
        <v>85</v>
      </c>
      <c r="F3159" t="s">
        <v>329</v>
      </c>
      <c r="G3159" t="s">
        <v>398</v>
      </c>
      <c r="H3159" t="s">
        <v>694</v>
      </c>
      <c r="I3159" s="1" t="s">
        <v>1097</v>
      </c>
      <c r="J3159" t="s">
        <v>1424</v>
      </c>
      <c r="K3159" t="s">
        <v>2063</v>
      </c>
      <c r="L3159" t="s">
        <v>2498</v>
      </c>
      <c r="M3159">
        <v>12</v>
      </c>
      <c r="N3159">
        <v>12</v>
      </c>
      <c r="O3159" t="s">
        <v>2502</v>
      </c>
      <c r="P3159">
        <v>12</v>
      </c>
      <c r="Q3159">
        <v>100</v>
      </c>
      <c r="W3159">
        <v>1</v>
      </c>
      <c r="X3159">
        <v>34</v>
      </c>
      <c r="Z3159" t="s">
        <v>6219</v>
      </c>
      <c r="AA3159" s="1" t="s">
        <v>8094</v>
      </c>
    </row>
    <row r="3160" spans="1:27">
      <c r="A3160">
        <v>1</v>
      </c>
      <c r="B3160">
        <v>1</v>
      </c>
      <c r="C3160">
        <v>0</v>
      </c>
      <c r="D3160" t="s">
        <v>36</v>
      </c>
      <c r="E3160" t="s">
        <v>85</v>
      </c>
      <c r="F3160" t="s">
        <v>327</v>
      </c>
      <c r="G3160" t="s">
        <v>376</v>
      </c>
      <c r="H3160" t="s">
        <v>694</v>
      </c>
      <c r="I3160" s="1" t="s">
        <v>1097</v>
      </c>
      <c r="J3160" t="s">
        <v>1446</v>
      </c>
      <c r="K3160" t="s">
        <v>2074</v>
      </c>
      <c r="L3160" t="s">
        <v>2498</v>
      </c>
      <c r="M3160">
        <v>12</v>
      </c>
      <c r="N3160">
        <v>12</v>
      </c>
      <c r="O3160" t="s">
        <v>2502</v>
      </c>
      <c r="P3160">
        <v>12</v>
      </c>
      <c r="Q3160">
        <v>100</v>
      </c>
      <c r="W3160">
        <v>1</v>
      </c>
      <c r="X3160">
        <v>5</v>
      </c>
      <c r="Z3160" t="s">
        <v>6220</v>
      </c>
      <c r="AA3160" s="1" t="s">
        <v>8094</v>
      </c>
    </row>
    <row r="3161" spans="1:27">
      <c r="A3161">
        <v>1</v>
      </c>
      <c r="B3161">
        <v>1</v>
      </c>
      <c r="C3161">
        <v>0</v>
      </c>
      <c r="D3161" t="s">
        <v>36</v>
      </c>
      <c r="E3161" t="s">
        <v>85</v>
      </c>
      <c r="F3161" t="s">
        <v>327</v>
      </c>
      <c r="G3161" t="s">
        <v>333</v>
      </c>
      <c r="H3161" t="s">
        <v>694</v>
      </c>
      <c r="I3161" s="1" t="s">
        <v>1097</v>
      </c>
      <c r="J3161" t="s">
        <v>1740</v>
      </c>
      <c r="K3161" t="s">
        <v>2353</v>
      </c>
      <c r="L3161" t="s">
        <v>2498</v>
      </c>
      <c r="M3161">
        <v>12</v>
      </c>
      <c r="N3161">
        <v>12</v>
      </c>
      <c r="O3161" t="s">
        <v>2502</v>
      </c>
      <c r="P3161">
        <v>12</v>
      </c>
      <c r="Q3161">
        <v>100</v>
      </c>
      <c r="W3161">
        <v>1</v>
      </c>
      <c r="X3161">
        <v>5</v>
      </c>
      <c r="Z3161" t="s">
        <v>6221</v>
      </c>
      <c r="AA3161" s="1" t="s">
        <v>8094</v>
      </c>
    </row>
    <row r="3162" spans="1:27">
      <c r="A3162">
        <v>1</v>
      </c>
      <c r="B3162">
        <v>1</v>
      </c>
      <c r="C3162">
        <v>0</v>
      </c>
      <c r="D3162" t="s">
        <v>36</v>
      </c>
      <c r="E3162" t="s">
        <v>85</v>
      </c>
      <c r="F3162" t="s">
        <v>328</v>
      </c>
      <c r="G3162" t="s">
        <v>334</v>
      </c>
      <c r="H3162" t="s">
        <v>694</v>
      </c>
      <c r="I3162" s="1" t="s">
        <v>1097</v>
      </c>
      <c r="J3162" t="s">
        <v>1466</v>
      </c>
      <c r="K3162" t="s">
        <v>2099</v>
      </c>
      <c r="L3162" t="s">
        <v>2498</v>
      </c>
      <c r="M3162">
        <v>12</v>
      </c>
      <c r="N3162">
        <v>12</v>
      </c>
      <c r="O3162" t="s">
        <v>2502</v>
      </c>
      <c r="P3162">
        <v>12</v>
      </c>
      <c r="Q3162">
        <v>100</v>
      </c>
      <c r="W3162">
        <v>1</v>
      </c>
      <c r="X3162">
        <v>25</v>
      </c>
      <c r="Z3162" t="s">
        <v>6222</v>
      </c>
      <c r="AA3162" s="1" t="s">
        <v>8094</v>
      </c>
    </row>
    <row r="3163" spans="1:27">
      <c r="A3163">
        <v>1</v>
      </c>
      <c r="B3163">
        <v>1</v>
      </c>
      <c r="C3163">
        <v>0</v>
      </c>
      <c r="D3163" t="s">
        <v>36</v>
      </c>
      <c r="E3163" t="s">
        <v>85</v>
      </c>
      <c r="F3163" t="s">
        <v>331</v>
      </c>
      <c r="G3163" t="s">
        <v>340</v>
      </c>
      <c r="H3163" t="s">
        <v>694</v>
      </c>
      <c r="I3163" s="1" t="s">
        <v>1097</v>
      </c>
      <c r="J3163" t="s">
        <v>1361</v>
      </c>
      <c r="K3163" t="s">
        <v>2003</v>
      </c>
      <c r="L3163" t="s">
        <v>2498</v>
      </c>
      <c r="M3163">
        <v>12</v>
      </c>
      <c r="N3163">
        <v>12</v>
      </c>
      <c r="O3163" t="s">
        <v>2502</v>
      </c>
      <c r="P3163">
        <v>12</v>
      </c>
      <c r="Q3163">
        <v>100</v>
      </c>
      <c r="W3163">
        <v>1</v>
      </c>
      <c r="X3163">
        <v>35</v>
      </c>
      <c r="Z3163" t="s">
        <v>6223</v>
      </c>
      <c r="AA3163" s="1" t="s">
        <v>8094</v>
      </c>
    </row>
    <row r="3164" spans="1:27">
      <c r="A3164">
        <v>1</v>
      </c>
      <c r="B3164">
        <v>1</v>
      </c>
      <c r="C3164">
        <v>0</v>
      </c>
      <c r="D3164" t="s">
        <v>36</v>
      </c>
      <c r="E3164" t="s">
        <v>85</v>
      </c>
      <c r="F3164" t="s">
        <v>327</v>
      </c>
      <c r="G3164" t="s">
        <v>383</v>
      </c>
      <c r="H3164" t="s">
        <v>694</v>
      </c>
      <c r="I3164" s="1" t="s">
        <v>1097</v>
      </c>
      <c r="J3164" t="s">
        <v>1362</v>
      </c>
      <c r="K3164" t="s">
        <v>2004</v>
      </c>
      <c r="L3164" t="s">
        <v>2498</v>
      </c>
      <c r="M3164">
        <v>12</v>
      </c>
      <c r="O3164" t="s">
        <v>2502</v>
      </c>
      <c r="P3164">
        <v>12</v>
      </c>
      <c r="Q3164">
        <v>0</v>
      </c>
      <c r="W3164">
        <v>1</v>
      </c>
      <c r="X3164">
        <v>31</v>
      </c>
      <c r="Z3164" t="s">
        <v>6224</v>
      </c>
      <c r="AA3164" s="1" t="s">
        <v>8094</v>
      </c>
    </row>
    <row r="3165" spans="1:27">
      <c r="A3165">
        <v>1</v>
      </c>
      <c r="B3165">
        <v>1</v>
      </c>
      <c r="C3165">
        <v>0</v>
      </c>
      <c r="D3165" t="s">
        <v>36</v>
      </c>
      <c r="E3165" t="s">
        <v>85</v>
      </c>
      <c r="F3165" t="s">
        <v>327</v>
      </c>
      <c r="G3165" t="s">
        <v>377</v>
      </c>
      <c r="H3165" t="s">
        <v>694</v>
      </c>
      <c r="I3165" s="1" t="s">
        <v>1097</v>
      </c>
      <c r="J3165" t="s">
        <v>1273</v>
      </c>
      <c r="K3165" t="s">
        <v>1934</v>
      </c>
      <c r="L3165" t="s">
        <v>2493</v>
      </c>
      <c r="M3165">
        <v>12</v>
      </c>
      <c r="N3165">
        <v>12</v>
      </c>
      <c r="O3165" t="s">
        <v>2502</v>
      </c>
      <c r="P3165">
        <v>12</v>
      </c>
      <c r="Q3165">
        <v>100</v>
      </c>
      <c r="W3165">
        <v>1</v>
      </c>
      <c r="X3165">
        <v>10</v>
      </c>
      <c r="Z3165" t="s">
        <v>6225</v>
      </c>
      <c r="AA3165" s="1" t="s">
        <v>8094</v>
      </c>
    </row>
    <row r="3166" spans="1:27">
      <c r="A3166">
        <v>1</v>
      </c>
      <c r="B3166">
        <v>1</v>
      </c>
      <c r="C3166">
        <v>0</v>
      </c>
      <c r="D3166" t="s">
        <v>36</v>
      </c>
      <c r="E3166" t="s">
        <v>85</v>
      </c>
      <c r="F3166" t="s">
        <v>327</v>
      </c>
      <c r="G3166" t="s">
        <v>380</v>
      </c>
      <c r="H3166" t="s">
        <v>694</v>
      </c>
      <c r="I3166" s="1" t="s">
        <v>1097</v>
      </c>
      <c r="J3166" t="s">
        <v>1276</v>
      </c>
      <c r="K3166" t="s">
        <v>1937</v>
      </c>
      <c r="L3166" t="s">
        <v>2493</v>
      </c>
      <c r="M3166">
        <v>12</v>
      </c>
      <c r="N3166">
        <v>12</v>
      </c>
      <c r="O3166" t="s">
        <v>2502</v>
      </c>
      <c r="P3166">
        <v>12</v>
      </c>
      <c r="Q3166">
        <v>100</v>
      </c>
      <c r="W3166">
        <v>1</v>
      </c>
      <c r="X3166">
        <v>19</v>
      </c>
      <c r="Z3166" t="s">
        <v>6226</v>
      </c>
      <c r="AA3166" s="1" t="s">
        <v>8094</v>
      </c>
    </row>
    <row r="3167" spans="1:27">
      <c r="A3167">
        <v>1</v>
      </c>
      <c r="B3167">
        <v>1</v>
      </c>
      <c r="C3167">
        <v>0</v>
      </c>
      <c r="D3167" t="s">
        <v>36</v>
      </c>
      <c r="E3167" t="s">
        <v>85</v>
      </c>
      <c r="F3167" t="s">
        <v>327</v>
      </c>
      <c r="G3167" t="s">
        <v>382</v>
      </c>
      <c r="H3167" t="s">
        <v>694</v>
      </c>
      <c r="I3167" s="1" t="s">
        <v>1097</v>
      </c>
      <c r="J3167" t="s">
        <v>1278</v>
      </c>
      <c r="K3167" t="s">
        <v>1939</v>
      </c>
      <c r="L3167" t="s">
        <v>2493</v>
      </c>
      <c r="M3167">
        <v>12</v>
      </c>
      <c r="N3167">
        <v>12</v>
      </c>
      <c r="O3167" t="s">
        <v>2502</v>
      </c>
      <c r="P3167">
        <v>12</v>
      </c>
      <c r="Q3167">
        <v>100</v>
      </c>
      <c r="W3167">
        <v>1</v>
      </c>
      <c r="X3167">
        <v>29</v>
      </c>
      <c r="Z3167" t="s">
        <v>6227</v>
      </c>
      <c r="AA3167" s="1" t="s">
        <v>8094</v>
      </c>
    </row>
    <row r="3168" spans="1:27">
      <c r="A3168">
        <v>1</v>
      </c>
      <c r="B3168">
        <v>1</v>
      </c>
      <c r="C3168">
        <v>0</v>
      </c>
      <c r="D3168" t="s">
        <v>36</v>
      </c>
      <c r="E3168" t="s">
        <v>85</v>
      </c>
      <c r="F3168" t="s">
        <v>327</v>
      </c>
      <c r="G3168" t="s">
        <v>383</v>
      </c>
      <c r="H3168" t="s">
        <v>694</v>
      </c>
      <c r="I3168" s="1" t="s">
        <v>1097</v>
      </c>
      <c r="J3168" t="s">
        <v>1280</v>
      </c>
      <c r="K3168" t="s">
        <v>1940</v>
      </c>
      <c r="L3168" t="s">
        <v>2493</v>
      </c>
      <c r="M3168">
        <v>12</v>
      </c>
      <c r="N3168">
        <v>12</v>
      </c>
      <c r="O3168" t="s">
        <v>2502</v>
      </c>
      <c r="P3168">
        <v>12</v>
      </c>
      <c r="Q3168">
        <v>100</v>
      </c>
      <c r="W3168">
        <v>1</v>
      </c>
      <c r="Z3168" t="s">
        <v>6228</v>
      </c>
      <c r="AA3168" s="1" t="s">
        <v>8094</v>
      </c>
    </row>
    <row r="3169" spans="1:27">
      <c r="A3169">
        <v>1</v>
      </c>
      <c r="B3169">
        <v>1</v>
      </c>
      <c r="C3169">
        <v>0</v>
      </c>
      <c r="D3169" t="s">
        <v>36</v>
      </c>
      <c r="E3169" t="s">
        <v>85</v>
      </c>
      <c r="F3169" t="s">
        <v>328</v>
      </c>
      <c r="G3169" t="s">
        <v>363</v>
      </c>
      <c r="H3169" t="s">
        <v>694</v>
      </c>
      <c r="I3169" s="1" t="s">
        <v>1097</v>
      </c>
      <c r="J3169" t="s">
        <v>1283</v>
      </c>
      <c r="K3169" t="s">
        <v>1901</v>
      </c>
      <c r="L3169" t="s">
        <v>2493</v>
      </c>
      <c r="M3169">
        <v>12</v>
      </c>
      <c r="N3169">
        <v>12</v>
      </c>
      <c r="O3169" t="s">
        <v>2502</v>
      </c>
      <c r="P3169">
        <v>12</v>
      </c>
      <c r="Q3169">
        <v>100</v>
      </c>
      <c r="W3169">
        <v>1</v>
      </c>
      <c r="X3169">
        <v>32</v>
      </c>
      <c r="Z3169" t="s">
        <v>6229</v>
      </c>
      <c r="AA3169" s="1" t="s">
        <v>8094</v>
      </c>
    </row>
    <row r="3170" spans="1:27">
      <c r="A3170">
        <v>1</v>
      </c>
      <c r="B3170">
        <v>1</v>
      </c>
      <c r="C3170">
        <v>0</v>
      </c>
      <c r="D3170" t="s">
        <v>36</v>
      </c>
      <c r="E3170" t="s">
        <v>85</v>
      </c>
      <c r="F3170" t="s">
        <v>328</v>
      </c>
      <c r="G3170" t="s">
        <v>387</v>
      </c>
      <c r="H3170" t="s">
        <v>694</v>
      </c>
      <c r="I3170" s="1" t="s">
        <v>1097</v>
      </c>
      <c r="J3170" t="s">
        <v>1285</v>
      </c>
      <c r="K3170" t="s">
        <v>1901</v>
      </c>
      <c r="L3170" t="s">
        <v>2493</v>
      </c>
      <c r="M3170">
        <v>12</v>
      </c>
      <c r="N3170">
        <v>12</v>
      </c>
      <c r="O3170" t="s">
        <v>2502</v>
      </c>
      <c r="P3170">
        <v>12</v>
      </c>
      <c r="Q3170">
        <v>100</v>
      </c>
      <c r="W3170">
        <v>1</v>
      </c>
      <c r="X3170">
        <v>33</v>
      </c>
      <c r="Z3170" t="s">
        <v>6230</v>
      </c>
      <c r="AA3170" s="1" t="s">
        <v>8094</v>
      </c>
    </row>
    <row r="3171" spans="1:27">
      <c r="A3171">
        <v>1</v>
      </c>
      <c r="B3171">
        <v>1</v>
      </c>
      <c r="C3171">
        <v>0</v>
      </c>
      <c r="D3171" t="s">
        <v>36</v>
      </c>
      <c r="E3171" t="s">
        <v>85</v>
      </c>
      <c r="F3171" t="s">
        <v>328</v>
      </c>
      <c r="G3171" t="s">
        <v>337</v>
      </c>
      <c r="H3171" t="s">
        <v>694</v>
      </c>
      <c r="I3171" s="1" t="s">
        <v>1097</v>
      </c>
      <c r="J3171" t="s">
        <v>1228</v>
      </c>
      <c r="K3171" t="s">
        <v>1900</v>
      </c>
      <c r="L3171" t="s">
        <v>2493</v>
      </c>
      <c r="M3171">
        <v>12</v>
      </c>
      <c r="N3171">
        <v>12</v>
      </c>
      <c r="O3171" t="s">
        <v>2502</v>
      </c>
      <c r="P3171">
        <v>12</v>
      </c>
      <c r="Q3171">
        <v>100</v>
      </c>
      <c r="W3171">
        <v>1</v>
      </c>
      <c r="X3171">
        <v>37</v>
      </c>
      <c r="Z3171" t="s">
        <v>6231</v>
      </c>
      <c r="AA3171" s="1" t="s">
        <v>8094</v>
      </c>
    </row>
    <row r="3172" spans="1:27">
      <c r="A3172">
        <v>1</v>
      </c>
      <c r="B3172">
        <v>1</v>
      </c>
      <c r="C3172">
        <v>0</v>
      </c>
      <c r="D3172" t="s">
        <v>36</v>
      </c>
      <c r="E3172" t="s">
        <v>85</v>
      </c>
      <c r="F3172" t="s">
        <v>328</v>
      </c>
      <c r="G3172" t="s">
        <v>365</v>
      </c>
      <c r="H3172" t="s">
        <v>694</v>
      </c>
      <c r="I3172" s="1" t="s">
        <v>1097</v>
      </c>
      <c r="J3172" t="s">
        <v>1286</v>
      </c>
      <c r="K3172" t="s">
        <v>1937</v>
      </c>
      <c r="L3172" t="s">
        <v>2493</v>
      </c>
      <c r="M3172">
        <v>12</v>
      </c>
      <c r="N3172">
        <v>12</v>
      </c>
      <c r="O3172" t="s">
        <v>2502</v>
      </c>
      <c r="P3172">
        <v>12</v>
      </c>
      <c r="Q3172">
        <v>100</v>
      </c>
      <c r="W3172">
        <v>1</v>
      </c>
      <c r="X3172">
        <v>4</v>
      </c>
      <c r="Z3172" t="s">
        <v>6232</v>
      </c>
      <c r="AA3172" s="1" t="s">
        <v>8094</v>
      </c>
    </row>
    <row r="3173" spans="1:27">
      <c r="A3173">
        <v>1</v>
      </c>
      <c r="B3173">
        <v>1</v>
      </c>
      <c r="C3173">
        <v>0</v>
      </c>
      <c r="D3173" t="s">
        <v>36</v>
      </c>
      <c r="E3173" t="s">
        <v>85</v>
      </c>
      <c r="F3173" t="s">
        <v>328</v>
      </c>
      <c r="G3173" t="s">
        <v>388</v>
      </c>
      <c r="H3173" t="s">
        <v>694</v>
      </c>
      <c r="I3173" s="1" t="s">
        <v>1097</v>
      </c>
      <c r="J3173" t="s">
        <v>1287</v>
      </c>
      <c r="K3173" t="s">
        <v>1901</v>
      </c>
      <c r="L3173" t="s">
        <v>2493</v>
      </c>
      <c r="M3173">
        <v>12</v>
      </c>
      <c r="N3173">
        <v>12</v>
      </c>
      <c r="O3173" t="s">
        <v>2502</v>
      </c>
      <c r="P3173">
        <v>12</v>
      </c>
      <c r="Q3173">
        <v>100</v>
      </c>
      <c r="W3173">
        <v>1</v>
      </c>
      <c r="X3173">
        <v>33</v>
      </c>
      <c r="Z3173" t="s">
        <v>6233</v>
      </c>
      <c r="AA3173" s="1" t="s">
        <v>8094</v>
      </c>
    </row>
    <row r="3174" spans="1:27">
      <c r="A3174">
        <v>1</v>
      </c>
      <c r="B3174">
        <v>1</v>
      </c>
      <c r="C3174">
        <v>0</v>
      </c>
      <c r="D3174" t="s">
        <v>36</v>
      </c>
      <c r="E3174" t="s">
        <v>85</v>
      </c>
      <c r="F3174" t="s">
        <v>331</v>
      </c>
      <c r="G3174" t="s">
        <v>391</v>
      </c>
      <c r="H3174" t="s">
        <v>694</v>
      </c>
      <c r="I3174" s="1" t="s">
        <v>1097</v>
      </c>
      <c r="J3174" t="s">
        <v>1291</v>
      </c>
      <c r="K3174" t="s">
        <v>1892</v>
      </c>
      <c r="L3174" t="s">
        <v>2493</v>
      </c>
      <c r="M3174">
        <v>12</v>
      </c>
      <c r="N3174">
        <v>12</v>
      </c>
      <c r="O3174" t="s">
        <v>2502</v>
      </c>
      <c r="P3174">
        <v>12</v>
      </c>
      <c r="Q3174">
        <v>100</v>
      </c>
      <c r="W3174">
        <v>1</v>
      </c>
      <c r="X3174">
        <v>23</v>
      </c>
      <c r="Z3174" t="s">
        <v>6234</v>
      </c>
      <c r="AA3174" s="1" t="s">
        <v>8094</v>
      </c>
    </row>
    <row r="3175" spans="1:27">
      <c r="A3175">
        <v>1</v>
      </c>
      <c r="B3175">
        <v>1</v>
      </c>
      <c r="C3175">
        <v>0</v>
      </c>
      <c r="D3175" t="s">
        <v>36</v>
      </c>
      <c r="E3175" t="s">
        <v>85</v>
      </c>
      <c r="F3175" t="s">
        <v>331</v>
      </c>
      <c r="G3175" t="s">
        <v>340</v>
      </c>
      <c r="H3175" t="s">
        <v>694</v>
      </c>
      <c r="I3175" s="1" t="s">
        <v>1097</v>
      </c>
      <c r="J3175" t="s">
        <v>1219</v>
      </c>
      <c r="K3175" t="s">
        <v>1892</v>
      </c>
      <c r="L3175" t="s">
        <v>2493</v>
      </c>
      <c r="M3175">
        <v>12</v>
      </c>
      <c r="N3175">
        <v>12</v>
      </c>
      <c r="O3175" t="s">
        <v>2502</v>
      </c>
      <c r="P3175">
        <v>12</v>
      </c>
      <c r="Q3175">
        <v>100</v>
      </c>
      <c r="W3175">
        <v>1</v>
      </c>
      <c r="X3175">
        <v>1</v>
      </c>
      <c r="Z3175" t="s">
        <v>6235</v>
      </c>
      <c r="AA3175" s="1" t="s">
        <v>8094</v>
      </c>
    </row>
    <row r="3176" spans="1:27">
      <c r="A3176">
        <v>1</v>
      </c>
      <c r="B3176">
        <v>1</v>
      </c>
      <c r="C3176">
        <v>0</v>
      </c>
      <c r="D3176" t="s">
        <v>36</v>
      </c>
      <c r="E3176" t="s">
        <v>85</v>
      </c>
      <c r="F3176" t="s">
        <v>331</v>
      </c>
      <c r="G3176" t="s">
        <v>345</v>
      </c>
      <c r="H3176" t="s">
        <v>694</v>
      </c>
      <c r="I3176" s="1" t="s">
        <v>1097</v>
      </c>
      <c r="J3176" t="s">
        <v>1292</v>
      </c>
      <c r="K3176" t="s">
        <v>1892</v>
      </c>
      <c r="L3176" t="s">
        <v>2493</v>
      </c>
      <c r="M3176">
        <v>12</v>
      </c>
      <c r="N3176">
        <v>12</v>
      </c>
      <c r="O3176" t="s">
        <v>2502</v>
      </c>
      <c r="P3176">
        <v>12</v>
      </c>
      <c r="Q3176">
        <v>100</v>
      </c>
      <c r="W3176">
        <v>1</v>
      </c>
      <c r="X3176">
        <v>27</v>
      </c>
      <c r="Z3176" t="s">
        <v>6236</v>
      </c>
      <c r="AA3176" s="1" t="s">
        <v>8094</v>
      </c>
    </row>
    <row r="3177" spans="1:27">
      <c r="A3177">
        <v>1</v>
      </c>
      <c r="B3177">
        <v>1</v>
      </c>
      <c r="C3177">
        <v>0</v>
      </c>
      <c r="D3177" t="s">
        <v>36</v>
      </c>
      <c r="E3177" t="s">
        <v>85</v>
      </c>
      <c r="F3177" t="s">
        <v>330</v>
      </c>
      <c r="G3177" t="s">
        <v>392</v>
      </c>
      <c r="H3177" t="s">
        <v>694</v>
      </c>
      <c r="I3177" s="1" t="s">
        <v>1097</v>
      </c>
      <c r="J3177" t="s">
        <v>1293</v>
      </c>
      <c r="K3177" t="s">
        <v>1892</v>
      </c>
      <c r="L3177" t="s">
        <v>2493</v>
      </c>
      <c r="M3177">
        <v>12</v>
      </c>
      <c r="N3177">
        <v>12</v>
      </c>
      <c r="O3177" t="s">
        <v>2502</v>
      </c>
      <c r="P3177">
        <v>12</v>
      </c>
      <c r="Q3177">
        <v>100</v>
      </c>
      <c r="W3177">
        <v>1</v>
      </c>
      <c r="X3177">
        <v>16</v>
      </c>
      <c r="Z3177" t="s">
        <v>6237</v>
      </c>
      <c r="AA3177" s="1" t="s">
        <v>8094</v>
      </c>
    </row>
    <row r="3178" spans="1:27">
      <c r="A3178">
        <v>1</v>
      </c>
      <c r="B3178">
        <v>1</v>
      </c>
      <c r="C3178">
        <v>0</v>
      </c>
      <c r="D3178" t="s">
        <v>36</v>
      </c>
      <c r="E3178" t="s">
        <v>85</v>
      </c>
      <c r="F3178" t="s">
        <v>330</v>
      </c>
      <c r="G3178" t="s">
        <v>394</v>
      </c>
      <c r="H3178" t="s">
        <v>694</v>
      </c>
      <c r="I3178" s="1" t="s">
        <v>1097</v>
      </c>
      <c r="J3178" t="s">
        <v>1295</v>
      </c>
      <c r="K3178" t="s">
        <v>1900</v>
      </c>
      <c r="L3178" t="s">
        <v>2493</v>
      </c>
      <c r="M3178">
        <v>12</v>
      </c>
      <c r="N3178">
        <v>12</v>
      </c>
      <c r="O3178" t="s">
        <v>2502</v>
      </c>
      <c r="P3178">
        <v>12</v>
      </c>
      <c r="Q3178">
        <v>100</v>
      </c>
      <c r="R3178" t="s">
        <v>2505</v>
      </c>
      <c r="W3178">
        <v>1</v>
      </c>
      <c r="X3178">
        <v>28</v>
      </c>
      <c r="Z3178" t="s">
        <v>6238</v>
      </c>
      <c r="AA3178" s="1" t="s">
        <v>8094</v>
      </c>
    </row>
    <row r="3179" spans="1:27">
      <c r="A3179">
        <v>1</v>
      </c>
      <c r="B3179">
        <v>1</v>
      </c>
      <c r="C3179">
        <v>0</v>
      </c>
      <c r="D3179" t="s">
        <v>36</v>
      </c>
      <c r="E3179" t="s">
        <v>85</v>
      </c>
      <c r="F3179" t="s">
        <v>329</v>
      </c>
      <c r="G3179" t="s">
        <v>373</v>
      </c>
      <c r="H3179" t="s">
        <v>694</v>
      </c>
      <c r="I3179" s="1" t="s">
        <v>1097</v>
      </c>
      <c r="J3179" t="s">
        <v>1300</v>
      </c>
      <c r="K3179" t="s">
        <v>1945</v>
      </c>
      <c r="L3179" t="s">
        <v>2495</v>
      </c>
      <c r="M3179">
        <v>12</v>
      </c>
      <c r="N3179">
        <v>12</v>
      </c>
      <c r="O3179" t="s">
        <v>2502</v>
      </c>
      <c r="P3179">
        <v>12</v>
      </c>
      <c r="Q3179">
        <v>100</v>
      </c>
      <c r="W3179">
        <v>1</v>
      </c>
      <c r="X3179">
        <v>31</v>
      </c>
      <c r="Z3179" t="s">
        <v>6239</v>
      </c>
      <c r="AA3179" s="1" t="s">
        <v>8094</v>
      </c>
    </row>
    <row r="3180" spans="1:27">
      <c r="A3180">
        <v>1</v>
      </c>
      <c r="B3180">
        <v>1</v>
      </c>
      <c r="C3180">
        <v>0</v>
      </c>
      <c r="D3180" t="s">
        <v>36</v>
      </c>
      <c r="E3180" t="s">
        <v>85</v>
      </c>
      <c r="F3180" t="s">
        <v>329</v>
      </c>
      <c r="G3180" t="s">
        <v>398</v>
      </c>
      <c r="H3180" t="s">
        <v>694</v>
      </c>
      <c r="I3180" s="1" t="s">
        <v>1097</v>
      </c>
      <c r="J3180" t="s">
        <v>1301</v>
      </c>
      <c r="K3180" t="s">
        <v>1946</v>
      </c>
      <c r="L3180" t="s">
        <v>2495</v>
      </c>
      <c r="M3180">
        <v>12</v>
      </c>
      <c r="N3180">
        <v>12</v>
      </c>
      <c r="O3180" t="s">
        <v>2502</v>
      </c>
      <c r="P3180">
        <v>12</v>
      </c>
      <c r="Q3180">
        <v>100</v>
      </c>
      <c r="W3180">
        <v>1</v>
      </c>
      <c r="X3180">
        <v>32</v>
      </c>
      <c r="Z3180" t="s">
        <v>6240</v>
      </c>
      <c r="AA3180" s="1" t="s">
        <v>8094</v>
      </c>
    </row>
    <row r="3181" spans="1:27">
      <c r="A3181">
        <v>1</v>
      </c>
      <c r="B3181">
        <v>1</v>
      </c>
      <c r="C3181">
        <v>0</v>
      </c>
      <c r="D3181" t="s">
        <v>36</v>
      </c>
      <c r="E3181" t="s">
        <v>85</v>
      </c>
      <c r="F3181" t="s">
        <v>332</v>
      </c>
      <c r="G3181" t="s">
        <v>355</v>
      </c>
      <c r="H3181" t="s">
        <v>694</v>
      </c>
      <c r="I3181" s="1" t="s">
        <v>1097</v>
      </c>
      <c r="J3181" t="s">
        <v>1305</v>
      </c>
      <c r="K3181" t="s">
        <v>1950</v>
      </c>
      <c r="L3181" t="s">
        <v>2495</v>
      </c>
      <c r="M3181">
        <v>12</v>
      </c>
      <c r="N3181">
        <v>12</v>
      </c>
      <c r="O3181" t="s">
        <v>2502</v>
      </c>
      <c r="P3181">
        <v>12</v>
      </c>
      <c r="Q3181">
        <v>100</v>
      </c>
      <c r="W3181">
        <v>1</v>
      </c>
      <c r="X3181">
        <v>31</v>
      </c>
      <c r="Z3181" t="s">
        <v>6241</v>
      </c>
      <c r="AA3181" s="1" t="s">
        <v>8094</v>
      </c>
    </row>
    <row r="3182" spans="1:27">
      <c r="A3182">
        <v>1</v>
      </c>
      <c r="B3182">
        <v>1</v>
      </c>
      <c r="C3182">
        <v>0</v>
      </c>
      <c r="D3182" t="s">
        <v>36</v>
      </c>
      <c r="E3182" t="s">
        <v>85</v>
      </c>
      <c r="F3182" t="s">
        <v>327</v>
      </c>
      <c r="G3182" t="s">
        <v>380</v>
      </c>
      <c r="H3182" t="s">
        <v>694</v>
      </c>
      <c r="I3182" s="1" t="s">
        <v>1097</v>
      </c>
      <c r="J3182" t="s">
        <v>1306</v>
      </c>
      <c r="K3182" t="s">
        <v>1951</v>
      </c>
      <c r="L3182" t="s">
        <v>2495</v>
      </c>
      <c r="M3182">
        <v>12</v>
      </c>
      <c r="N3182">
        <v>12</v>
      </c>
      <c r="O3182" t="s">
        <v>2502</v>
      </c>
      <c r="P3182">
        <v>12</v>
      </c>
      <c r="Q3182">
        <v>100</v>
      </c>
      <c r="W3182">
        <v>1</v>
      </c>
      <c r="X3182">
        <v>30</v>
      </c>
      <c r="Z3182" t="s">
        <v>6242</v>
      </c>
      <c r="AA3182" s="1" t="s">
        <v>8094</v>
      </c>
    </row>
    <row r="3183" spans="1:27">
      <c r="A3183">
        <v>1</v>
      </c>
      <c r="B3183">
        <v>1</v>
      </c>
      <c r="C3183">
        <v>0</v>
      </c>
      <c r="D3183" t="s">
        <v>36</v>
      </c>
      <c r="E3183" t="s">
        <v>85</v>
      </c>
      <c r="F3183" t="s">
        <v>328</v>
      </c>
      <c r="G3183" t="s">
        <v>362</v>
      </c>
      <c r="H3183" t="s">
        <v>694</v>
      </c>
      <c r="I3183" s="1" t="s">
        <v>1097</v>
      </c>
      <c r="J3183" t="s">
        <v>1312</v>
      </c>
      <c r="K3183" t="s">
        <v>1957</v>
      </c>
      <c r="L3183" t="s">
        <v>2492</v>
      </c>
      <c r="M3183">
        <v>13</v>
      </c>
      <c r="N3183">
        <v>13</v>
      </c>
      <c r="O3183" t="s">
        <v>2502</v>
      </c>
      <c r="P3183">
        <v>13</v>
      </c>
      <c r="Q3183">
        <v>100</v>
      </c>
      <c r="W3183">
        <v>1</v>
      </c>
      <c r="X3183">
        <v>1</v>
      </c>
      <c r="Y3183" t="s">
        <v>3062</v>
      </c>
      <c r="Z3183" t="s">
        <v>6243</v>
      </c>
      <c r="AA3183" s="1" t="s">
        <v>8094</v>
      </c>
    </row>
    <row r="3184" spans="1:27">
      <c r="A3184">
        <v>1</v>
      </c>
      <c r="B3184">
        <v>1</v>
      </c>
      <c r="C3184">
        <v>0</v>
      </c>
      <c r="D3184" t="s">
        <v>36</v>
      </c>
      <c r="E3184" t="s">
        <v>85</v>
      </c>
      <c r="F3184" t="s">
        <v>329</v>
      </c>
      <c r="G3184" t="s">
        <v>400</v>
      </c>
      <c r="H3184" t="s">
        <v>694</v>
      </c>
      <c r="I3184" s="1" t="s">
        <v>1097</v>
      </c>
      <c r="J3184" t="s">
        <v>1309</v>
      </c>
      <c r="K3184" t="s">
        <v>1954</v>
      </c>
      <c r="L3184" t="s">
        <v>2492</v>
      </c>
      <c r="M3184">
        <v>12</v>
      </c>
      <c r="N3184">
        <v>12</v>
      </c>
      <c r="O3184" t="s">
        <v>2502</v>
      </c>
      <c r="P3184">
        <v>12</v>
      </c>
      <c r="Q3184">
        <v>100</v>
      </c>
      <c r="W3184">
        <v>1</v>
      </c>
      <c r="X3184">
        <v>32</v>
      </c>
      <c r="Z3184" t="s">
        <v>6244</v>
      </c>
      <c r="AA3184" s="1" t="s">
        <v>8094</v>
      </c>
    </row>
    <row r="3185" spans="1:27">
      <c r="A3185">
        <v>1</v>
      </c>
      <c r="B3185">
        <v>1</v>
      </c>
      <c r="C3185">
        <v>0</v>
      </c>
      <c r="D3185" t="s">
        <v>36</v>
      </c>
      <c r="E3185" t="s">
        <v>85</v>
      </c>
      <c r="F3185" t="s">
        <v>329</v>
      </c>
      <c r="G3185" t="s">
        <v>401</v>
      </c>
      <c r="H3185" t="s">
        <v>694</v>
      </c>
      <c r="I3185" s="1" t="s">
        <v>1097</v>
      </c>
      <c r="J3185" t="s">
        <v>1319</v>
      </c>
      <c r="K3185" t="s">
        <v>1964</v>
      </c>
      <c r="L3185" t="s">
        <v>2492</v>
      </c>
      <c r="M3185">
        <v>12</v>
      </c>
      <c r="N3185">
        <v>12</v>
      </c>
      <c r="O3185" t="s">
        <v>2502</v>
      </c>
      <c r="P3185">
        <v>12</v>
      </c>
      <c r="Q3185">
        <v>100</v>
      </c>
      <c r="W3185">
        <v>1</v>
      </c>
      <c r="X3185">
        <v>34</v>
      </c>
      <c r="Z3185" t="s">
        <v>6245</v>
      </c>
      <c r="AA3185" s="1" t="s">
        <v>8094</v>
      </c>
    </row>
    <row r="3186" spans="1:27">
      <c r="A3186">
        <v>1</v>
      </c>
      <c r="B3186">
        <v>1</v>
      </c>
      <c r="C3186">
        <v>0</v>
      </c>
      <c r="D3186" t="s">
        <v>36</v>
      </c>
      <c r="E3186" t="s">
        <v>85</v>
      </c>
      <c r="F3186" t="s">
        <v>329</v>
      </c>
      <c r="G3186" t="s">
        <v>399</v>
      </c>
      <c r="H3186" t="s">
        <v>694</v>
      </c>
      <c r="I3186" s="1" t="s">
        <v>1097</v>
      </c>
      <c r="J3186" t="s">
        <v>1310</v>
      </c>
      <c r="K3186" t="s">
        <v>1955</v>
      </c>
      <c r="L3186" t="s">
        <v>2492</v>
      </c>
      <c r="M3186">
        <v>12</v>
      </c>
      <c r="N3186">
        <v>12</v>
      </c>
      <c r="O3186" t="s">
        <v>2502</v>
      </c>
      <c r="P3186">
        <v>12</v>
      </c>
      <c r="Q3186">
        <v>100</v>
      </c>
      <c r="W3186">
        <v>1</v>
      </c>
      <c r="X3186">
        <v>34</v>
      </c>
      <c r="Z3186" t="s">
        <v>6246</v>
      </c>
      <c r="AA3186" s="1" t="s">
        <v>8094</v>
      </c>
    </row>
    <row r="3187" spans="1:27">
      <c r="A3187">
        <v>1</v>
      </c>
      <c r="B3187">
        <v>1</v>
      </c>
      <c r="C3187">
        <v>0</v>
      </c>
      <c r="D3187" t="s">
        <v>36</v>
      </c>
      <c r="E3187" t="s">
        <v>85</v>
      </c>
      <c r="F3187" t="s">
        <v>327</v>
      </c>
      <c r="G3187" t="s">
        <v>376</v>
      </c>
      <c r="H3187" t="s">
        <v>694</v>
      </c>
      <c r="I3187" s="1" t="s">
        <v>1097</v>
      </c>
      <c r="J3187" t="s">
        <v>1333</v>
      </c>
      <c r="K3187" t="s">
        <v>1978</v>
      </c>
      <c r="L3187" t="s">
        <v>2492</v>
      </c>
      <c r="M3187">
        <v>12</v>
      </c>
      <c r="N3187">
        <v>12</v>
      </c>
      <c r="O3187" t="s">
        <v>2502</v>
      </c>
      <c r="P3187">
        <v>12</v>
      </c>
      <c r="Q3187">
        <v>100</v>
      </c>
      <c r="W3187">
        <v>1</v>
      </c>
      <c r="X3187">
        <v>5</v>
      </c>
      <c r="Z3187" t="s">
        <v>6247</v>
      </c>
      <c r="AA3187" s="1" t="s">
        <v>8094</v>
      </c>
    </row>
    <row r="3188" spans="1:27">
      <c r="A3188">
        <v>1</v>
      </c>
      <c r="B3188">
        <v>1</v>
      </c>
      <c r="C3188">
        <v>0</v>
      </c>
      <c r="D3188" t="s">
        <v>36</v>
      </c>
      <c r="E3188" t="s">
        <v>85</v>
      </c>
      <c r="F3188" t="s">
        <v>327</v>
      </c>
      <c r="G3188" t="s">
        <v>357</v>
      </c>
      <c r="H3188" t="s">
        <v>694</v>
      </c>
      <c r="I3188" s="1" t="s">
        <v>1097</v>
      </c>
      <c r="J3188" t="s">
        <v>1341</v>
      </c>
      <c r="K3188" t="s">
        <v>1986</v>
      </c>
      <c r="L3188" t="s">
        <v>2492</v>
      </c>
      <c r="M3188">
        <v>12</v>
      </c>
      <c r="N3188">
        <v>12</v>
      </c>
      <c r="O3188" t="s">
        <v>2502</v>
      </c>
      <c r="P3188">
        <v>12</v>
      </c>
      <c r="Q3188">
        <v>100</v>
      </c>
      <c r="W3188">
        <v>1</v>
      </c>
      <c r="X3188">
        <v>25</v>
      </c>
      <c r="Z3188" t="s">
        <v>6248</v>
      </c>
      <c r="AA3188" s="1" t="s">
        <v>8094</v>
      </c>
    </row>
    <row r="3189" spans="1:27">
      <c r="A3189">
        <v>1</v>
      </c>
      <c r="B3189">
        <v>1</v>
      </c>
      <c r="C3189">
        <v>0</v>
      </c>
      <c r="D3189" t="s">
        <v>36</v>
      </c>
      <c r="E3189" t="s">
        <v>85</v>
      </c>
      <c r="F3189" t="s">
        <v>327</v>
      </c>
      <c r="G3189" t="s">
        <v>341</v>
      </c>
      <c r="H3189" t="s">
        <v>694</v>
      </c>
      <c r="I3189" s="1" t="s">
        <v>1097</v>
      </c>
      <c r="J3189" t="s">
        <v>1368</v>
      </c>
      <c r="K3189" t="s">
        <v>2010</v>
      </c>
      <c r="L3189" t="s">
        <v>2492</v>
      </c>
      <c r="M3189">
        <v>12</v>
      </c>
      <c r="N3189">
        <v>12</v>
      </c>
      <c r="O3189" t="s">
        <v>2502</v>
      </c>
      <c r="P3189">
        <v>12</v>
      </c>
      <c r="Q3189">
        <v>100</v>
      </c>
      <c r="W3189">
        <v>1</v>
      </c>
      <c r="X3189">
        <v>35</v>
      </c>
      <c r="Z3189" t="s">
        <v>6249</v>
      </c>
      <c r="AA3189" s="1" t="s">
        <v>8094</v>
      </c>
    </row>
    <row r="3190" spans="1:27">
      <c r="A3190">
        <v>1</v>
      </c>
      <c r="B3190">
        <v>1</v>
      </c>
      <c r="C3190">
        <v>0</v>
      </c>
      <c r="D3190" t="s">
        <v>36</v>
      </c>
      <c r="E3190" t="s">
        <v>85</v>
      </c>
      <c r="F3190" t="s">
        <v>327</v>
      </c>
      <c r="G3190" t="s">
        <v>381</v>
      </c>
      <c r="H3190" t="s">
        <v>694</v>
      </c>
      <c r="I3190" s="1" t="s">
        <v>1097</v>
      </c>
      <c r="J3190" t="s">
        <v>1325</v>
      </c>
      <c r="K3190" t="s">
        <v>1970</v>
      </c>
      <c r="L3190" t="s">
        <v>2492</v>
      </c>
      <c r="M3190">
        <v>12</v>
      </c>
      <c r="N3190">
        <v>12</v>
      </c>
      <c r="O3190" t="s">
        <v>2502</v>
      </c>
      <c r="P3190">
        <v>12</v>
      </c>
      <c r="Q3190">
        <v>100</v>
      </c>
      <c r="W3190">
        <v>1</v>
      </c>
      <c r="X3190">
        <v>37</v>
      </c>
      <c r="Z3190" t="s">
        <v>6250</v>
      </c>
      <c r="AA3190" s="1" t="s">
        <v>8094</v>
      </c>
    </row>
    <row r="3191" spans="1:27">
      <c r="A3191">
        <v>1</v>
      </c>
      <c r="B3191">
        <v>1</v>
      </c>
      <c r="C3191">
        <v>0</v>
      </c>
      <c r="D3191" t="s">
        <v>36</v>
      </c>
      <c r="E3191" t="s">
        <v>85</v>
      </c>
      <c r="F3191" t="s">
        <v>327</v>
      </c>
      <c r="G3191" t="s">
        <v>333</v>
      </c>
      <c r="H3191" t="s">
        <v>694</v>
      </c>
      <c r="I3191" s="1" t="s">
        <v>1097</v>
      </c>
      <c r="J3191" t="s">
        <v>1216</v>
      </c>
      <c r="K3191" t="s">
        <v>1889</v>
      </c>
      <c r="L3191" t="s">
        <v>2492</v>
      </c>
      <c r="M3191">
        <v>12</v>
      </c>
      <c r="N3191">
        <v>12</v>
      </c>
      <c r="O3191" t="s">
        <v>2502</v>
      </c>
      <c r="P3191">
        <v>12</v>
      </c>
      <c r="Q3191">
        <v>100</v>
      </c>
      <c r="W3191">
        <v>1</v>
      </c>
      <c r="X3191">
        <v>6</v>
      </c>
      <c r="Z3191" t="s">
        <v>6251</v>
      </c>
      <c r="AA3191" s="1" t="s">
        <v>8094</v>
      </c>
    </row>
    <row r="3192" spans="1:27">
      <c r="A3192">
        <v>1</v>
      </c>
      <c r="B3192">
        <v>1</v>
      </c>
      <c r="C3192">
        <v>0</v>
      </c>
      <c r="D3192" t="s">
        <v>36</v>
      </c>
      <c r="E3192" t="s">
        <v>85</v>
      </c>
      <c r="F3192" t="s">
        <v>328</v>
      </c>
      <c r="G3192" t="s">
        <v>360</v>
      </c>
      <c r="H3192" t="s">
        <v>694</v>
      </c>
      <c r="I3192" s="1" t="s">
        <v>1097</v>
      </c>
      <c r="J3192" t="s">
        <v>1326</v>
      </c>
      <c r="K3192" t="s">
        <v>1971</v>
      </c>
      <c r="L3192" t="s">
        <v>2492</v>
      </c>
      <c r="M3192">
        <v>12</v>
      </c>
      <c r="N3192">
        <v>12</v>
      </c>
      <c r="O3192" t="s">
        <v>2502</v>
      </c>
      <c r="P3192">
        <v>12</v>
      </c>
      <c r="Q3192">
        <v>100</v>
      </c>
      <c r="W3192">
        <v>1</v>
      </c>
      <c r="X3192">
        <v>2</v>
      </c>
      <c r="Z3192" t="s">
        <v>6252</v>
      </c>
      <c r="AA3192" s="1" t="s">
        <v>8094</v>
      </c>
    </row>
    <row r="3193" spans="1:27">
      <c r="A3193">
        <v>1</v>
      </c>
      <c r="B3193">
        <v>1</v>
      </c>
      <c r="C3193">
        <v>0</v>
      </c>
      <c r="D3193" t="s">
        <v>36</v>
      </c>
      <c r="E3193" t="s">
        <v>85</v>
      </c>
      <c r="F3193" t="s">
        <v>328</v>
      </c>
      <c r="G3193" t="s">
        <v>334</v>
      </c>
      <c r="H3193" t="s">
        <v>694</v>
      </c>
      <c r="I3193" s="1" t="s">
        <v>1097</v>
      </c>
      <c r="J3193" t="s">
        <v>1220</v>
      </c>
      <c r="K3193" t="s">
        <v>1893</v>
      </c>
      <c r="L3193" t="s">
        <v>2492</v>
      </c>
      <c r="M3193">
        <v>12</v>
      </c>
      <c r="N3193">
        <v>12</v>
      </c>
      <c r="O3193" t="s">
        <v>2502</v>
      </c>
      <c r="P3193">
        <v>12</v>
      </c>
      <c r="Q3193">
        <v>100</v>
      </c>
      <c r="W3193">
        <v>1</v>
      </c>
      <c r="X3193">
        <v>33</v>
      </c>
      <c r="Z3193" t="s">
        <v>6253</v>
      </c>
      <c r="AA3193" s="1" t="s">
        <v>8094</v>
      </c>
    </row>
    <row r="3194" spans="1:27">
      <c r="A3194">
        <v>1</v>
      </c>
      <c r="B3194">
        <v>1</v>
      </c>
      <c r="C3194">
        <v>0</v>
      </c>
      <c r="D3194" t="s">
        <v>36</v>
      </c>
      <c r="E3194" t="s">
        <v>85</v>
      </c>
      <c r="F3194" t="s">
        <v>328</v>
      </c>
      <c r="G3194" t="s">
        <v>384</v>
      </c>
      <c r="H3194" t="s">
        <v>694</v>
      </c>
      <c r="I3194" s="1" t="s">
        <v>1097</v>
      </c>
      <c r="J3194" t="s">
        <v>1327</v>
      </c>
      <c r="K3194" t="s">
        <v>1972</v>
      </c>
      <c r="L3194" t="s">
        <v>2492</v>
      </c>
      <c r="M3194">
        <v>12</v>
      </c>
      <c r="N3194">
        <v>12</v>
      </c>
      <c r="O3194" t="s">
        <v>2502</v>
      </c>
      <c r="P3194">
        <v>12</v>
      </c>
      <c r="Q3194">
        <v>100</v>
      </c>
      <c r="W3194">
        <v>1</v>
      </c>
      <c r="X3194">
        <v>33</v>
      </c>
      <c r="Z3194" t="s">
        <v>6254</v>
      </c>
      <c r="AA3194" s="1" t="s">
        <v>8094</v>
      </c>
    </row>
    <row r="3195" spans="1:27">
      <c r="A3195">
        <v>1</v>
      </c>
      <c r="B3195">
        <v>1</v>
      </c>
      <c r="C3195">
        <v>0</v>
      </c>
      <c r="D3195" t="s">
        <v>36</v>
      </c>
      <c r="E3195" t="s">
        <v>85</v>
      </c>
      <c r="F3195" t="s">
        <v>328</v>
      </c>
      <c r="G3195" t="s">
        <v>384</v>
      </c>
      <c r="H3195" t="s">
        <v>694</v>
      </c>
      <c r="I3195" s="1" t="s">
        <v>1097</v>
      </c>
      <c r="J3195" t="s">
        <v>1735</v>
      </c>
      <c r="K3195" t="s">
        <v>2348</v>
      </c>
      <c r="L3195" t="s">
        <v>2492</v>
      </c>
      <c r="M3195">
        <v>12</v>
      </c>
      <c r="N3195">
        <v>12</v>
      </c>
      <c r="O3195" t="s">
        <v>2502</v>
      </c>
      <c r="P3195">
        <v>12</v>
      </c>
      <c r="Q3195">
        <v>100</v>
      </c>
      <c r="W3195">
        <v>1</v>
      </c>
      <c r="X3195">
        <v>28</v>
      </c>
      <c r="Z3195" t="s">
        <v>6255</v>
      </c>
      <c r="AA3195" s="1" t="s">
        <v>8094</v>
      </c>
    </row>
    <row r="3196" spans="1:27">
      <c r="A3196">
        <v>1</v>
      </c>
      <c r="B3196">
        <v>1</v>
      </c>
      <c r="C3196">
        <v>0</v>
      </c>
      <c r="D3196" t="s">
        <v>36</v>
      </c>
      <c r="E3196" t="s">
        <v>85</v>
      </c>
      <c r="F3196" t="s">
        <v>328</v>
      </c>
      <c r="G3196" t="s">
        <v>385</v>
      </c>
      <c r="H3196" t="s">
        <v>694</v>
      </c>
      <c r="I3196" s="1" t="s">
        <v>1097</v>
      </c>
      <c r="J3196" t="s">
        <v>1335</v>
      </c>
      <c r="K3196" t="s">
        <v>1980</v>
      </c>
      <c r="L3196" t="s">
        <v>2492</v>
      </c>
      <c r="M3196">
        <v>12</v>
      </c>
      <c r="N3196">
        <v>12</v>
      </c>
      <c r="O3196" t="s">
        <v>2502</v>
      </c>
      <c r="P3196">
        <v>12</v>
      </c>
      <c r="Q3196">
        <v>100</v>
      </c>
      <c r="W3196">
        <v>1</v>
      </c>
      <c r="X3196">
        <v>33</v>
      </c>
      <c r="Z3196" t="s">
        <v>6256</v>
      </c>
      <c r="AA3196" s="1" t="s">
        <v>8094</v>
      </c>
    </row>
    <row r="3197" spans="1:27">
      <c r="A3197">
        <v>1</v>
      </c>
      <c r="B3197">
        <v>1</v>
      </c>
      <c r="C3197">
        <v>0</v>
      </c>
      <c r="D3197" t="s">
        <v>36</v>
      </c>
      <c r="E3197" t="s">
        <v>85</v>
      </c>
      <c r="F3197" t="s">
        <v>328</v>
      </c>
      <c r="G3197" t="s">
        <v>385</v>
      </c>
      <c r="H3197" t="s">
        <v>694</v>
      </c>
      <c r="I3197" s="1" t="s">
        <v>1097</v>
      </c>
      <c r="J3197" t="s">
        <v>1736</v>
      </c>
      <c r="K3197" t="s">
        <v>2349</v>
      </c>
      <c r="L3197" t="s">
        <v>2492</v>
      </c>
      <c r="M3197">
        <v>12</v>
      </c>
      <c r="N3197">
        <v>12</v>
      </c>
      <c r="O3197" t="s">
        <v>2502</v>
      </c>
      <c r="P3197">
        <v>12</v>
      </c>
      <c r="Q3197">
        <v>100</v>
      </c>
      <c r="W3197">
        <v>1</v>
      </c>
      <c r="X3197">
        <v>33</v>
      </c>
      <c r="Z3197" t="s">
        <v>6257</v>
      </c>
      <c r="AA3197" s="1" t="s">
        <v>8094</v>
      </c>
    </row>
    <row r="3198" spans="1:27">
      <c r="A3198">
        <v>1</v>
      </c>
      <c r="B3198">
        <v>1</v>
      </c>
      <c r="C3198">
        <v>0</v>
      </c>
      <c r="D3198" t="s">
        <v>36</v>
      </c>
      <c r="E3198" t="s">
        <v>85</v>
      </c>
      <c r="F3198" t="s">
        <v>328</v>
      </c>
      <c r="G3198" t="s">
        <v>337</v>
      </c>
      <c r="H3198" t="s">
        <v>694</v>
      </c>
      <c r="I3198" s="1" t="s">
        <v>1097</v>
      </c>
      <c r="J3198" t="s">
        <v>1214</v>
      </c>
      <c r="K3198" t="s">
        <v>1887</v>
      </c>
      <c r="L3198" t="s">
        <v>2492</v>
      </c>
      <c r="M3198">
        <v>12</v>
      </c>
      <c r="N3198">
        <v>12</v>
      </c>
      <c r="O3198" t="s">
        <v>2502</v>
      </c>
      <c r="P3198">
        <v>12</v>
      </c>
      <c r="Q3198">
        <v>100</v>
      </c>
      <c r="W3198">
        <v>1</v>
      </c>
      <c r="X3198">
        <v>32</v>
      </c>
      <c r="Z3198" t="s">
        <v>6258</v>
      </c>
      <c r="AA3198" s="1" t="s">
        <v>8094</v>
      </c>
    </row>
    <row r="3199" spans="1:27">
      <c r="A3199">
        <v>1</v>
      </c>
      <c r="B3199">
        <v>1</v>
      </c>
      <c r="C3199">
        <v>0</v>
      </c>
      <c r="D3199" t="s">
        <v>36</v>
      </c>
      <c r="E3199" t="s">
        <v>85</v>
      </c>
      <c r="F3199" t="s">
        <v>328</v>
      </c>
      <c r="G3199" t="s">
        <v>388</v>
      </c>
      <c r="H3199" t="s">
        <v>694</v>
      </c>
      <c r="I3199" s="1" t="s">
        <v>1097</v>
      </c>
      <c r="J3199" t="s">
        <v>1328</v>
      </c>
      <c r="K3199" t="s">
        <v>1973</v>
      </c>
      <c r="L3199" t="s">
        <v>2492</v>
      </c>
      <c r="M3199">
        <v>12</v>
      </c>
      <c r="N3199">
        <v>12</v>
      </c>
      <c r="O3199" t="s">
        <v>2502</v>
      </c>
      <c r="P3199">
        <v>12</v>
      </c>
      <c r="Q3199">
        <v>100</v>
      </c>
      <c r="W3199">
        <v>1</v>
      </c>
      <c r="X3199">
        <v>16</v>
      </c>
      <c r="Z3199" t="s">
        <v>6259</v>
      </c>
      <c r="AA3199" s="1" t="s">
        <v>8094</v>
      </c>
    </row>
    <row r="3200" spans="1:27">
      <c r="A3200">
        <v>1</v>
      </c>
      <c r="B3200">
        <v>1</v>
      </c>
      <c r="C3200">
        <v>0</v>
      </c>
      <c r="D3200" t="s">
        <v>36</v>
      </c>
      <c r="E3200" t="s">
        <v>85</v>
      </c>
      <c r="F3200" t="s">
        <v>328</v>
      </c>
      <c r="G3200" t="s">
        <v>342</v>
      </c>
      <c r="H3200" t="s">
        <v>694</v>
      </c>
      <c r="I3200" s="1" t="s">
        <v>1097</v>
      </c>
      <c r="J3200" t="s">
        <v>1355</v>
      </c>
      <c r="K3200" t="s">
        <v>1998</v>
      </c>
      <c r="L3200" t="s">
        <v>2492</v>
      </c>
      <c r="M3200">
        <v>12</v>
      </c>
      <c r="N3200">
        <v>12</v>
      </c>
      <c r="O3200" t="s">
        <v>2502</v>
      </c>
      <c r="P3200">
        <v>12</v>
      </c>
      <c r="Q3200">
        <v>100</v>
      </c>
      <c r="W3200">
        <v>1</v>
      </c>
      <c r="X3200">
        <v>32</v>
      </c>
      <c r="Z3200" t="s">
        <v>6260</v>
      </c>
      <c r="AA3200" s="1" t="s">
        <v>8094</v>
      </c>
    </row>
    <row r="3201" spans="1:27">
      <c r="A3201">
        <v>1</v>
      </c>
      <c r="B3201">
        <v>1</v>
      </c>
      <c r="C3201">
        <v>0</v>
      </c>
      <c r="D3201" t="s">
        <v>36</v>
      </c>
      <c r="E3201" t="s">
        <v>85</v>
      </c>
      <c r="F3201" t="s">
        <v>331</v>
      </c>
      <c r="G3201" t="s">
        <v>366</v>
      </c>
      <c r="H3201" t="s">
        <v>694</v>
      </c>
      <c r="I3201" s="1" t="s">
        <v>1097</v>
      </c>
      <c r="J3201" t="s">
        <v>1313</v>
      </c>
      <c r="K3201" t="s">
        <v>1958</v>
      </c>
      <c r="L3201" t="s">
        <v>2492</v>
      </c>
      <c r="M3201">
        <v>12</v>
      </c>
      <c r="N3201">
        <v>12</v>
      </c>
      <c r="O3201" t="s">
        <v>2502</v>
      </c>
      <c r="P3201">
        <v>12</v>
      </c>
      <c r="Q3201">
        <v>100</v>
      </c>
      <c r="W3201">
        <v>1</v>
      </c>
      <c r="X3201">
        <v>11</v>
      </c>
      <c r="Z3201" t="s">
        <v>6261</v>
      </c>
      <c r="AA3201" s="1" t="s">
        <v>8094</v>
      </c>
    </row>
    <row r="3202" spans="1:27">
      <c r="A3202">
        <v>1</v>
      </c>
      <c r="B3202">
        <v>1</v>
      </c>
      <c r="C3202">
        <v>0</v>
      </c>
      <c r="D3202" t="s">
        <v>36</v>
      </c>
      <c r="E3202" t="s">
        <v>85</v>
      </c>
      <c r="F3202" t="s">
        <v>331</v>
      </c>
      <c r="G3202" t="s">
        <v>391</v>
      </c>
      <c r="H3202" t="s">
        <v>694</v>
      </c>
      <c r="I3202" s="1" t="s">
        <v>1097</v>
      </c>
      <c r="J3202" t="s">
        <v>1354</v>
      </c>
      <c r="K3202" t="s">
        <v>1967</v>
      </c>
      <c r="L3202" t="s">
        <v>2492</v>
      </c>
      <c r="M3202">
        <v>12</v>
      </c>
      <c r="N3202">
        <v>12</v>
      </c>
      <c r="O3202" t="s">
        <v>2502</v>
      </c>
      <c r="P3202">
        <v>12</v>
      </c>
      <c r="Q3202">
        <v>100</v>
      </c>
      <c r="W3202">
        <v>1</v>
      </c>
      <c r="X3202">
        <v>23</v>
      </c>
      <c r="Z3202" t="s">
        <v>6262</v>
      </c>
      <c r="AA3202" s="1" t="s">
        <v>8094</v>
      </c>
    </row>
    <row r="3203" spans="1:27">
      <c r="A3203">
        <v>1</v>
      </c>
      <c r="B3203">
        <v>1</v>
      </c>
      <c r="C3203">
        <v>0</v>
      </c>
      <c r="D3203" t="s">
        <v>36</v>
      </c>
      <c r="E3203" t="s">
        <v>85</v>
      </c>
      <c r="F3203" t="s">
        <v>331</v>
      </c>
      <c r="G3203" t="s">
        <v>368</v>
      </c>
      <c r="H3203" t="s">
        <v>694</v>
      </c>
      <c r="I3203" s="1" t="s">
        <v>1097</v>
      </c>
      <c r="J3203" t="s">
        <v>1314</v>
      </c>
      <c r="K3203" t="s">
        <v>1959</v>
      </c>
      <c r="L3203" t="s">
        <v>2492</v>
      </c>
      <c r="M3203">
        <v>12</v>
      </c>
      <c r="N3203">
        <v>12</v>
      </c>
      <c r="O3203" t="s">
        <v>2502</v>
      </c>
      <c r="P3203">
        <v>12</v>
      </c>
      <c r="Q3203">
        <v>100</v>
      </c>
      <c r="W3203">
        <v>1</v>
      </c>
      <c r="X3203">
        <v>19</v>
      </c>
      <c r="Z3203" t="s">
        <v>6263</v>
      </c>
      <c r="AA3203" s="1" t="s">
        <v>8094</v>
      </c>
    </row>
    <row r="3204" spans="1:27">
      <c r="A3204">
        <v>1</v>
      </c>
      <c r="B3204">
        <v>1</v>
      </c>
      <c r="C3204">
        <v>0</v>
      </c>
      <c r="D3204" t="s">
        <v>36</v>
      </c>
      <c r="E3204" t="s">
        <v>85</v>
      </c>
      <c r="F3204" t="s">
        <v>331</v>
      </c>
      <c r="G3204" t="s">
        <v>369</v>
      </c>
      <c r="H3204" t="s">
        <v>694</v>
      </c>
      <c r="I3204" s="1" t="s">
        <v>1097</v>
      </c>
      <c r="J3204" t="s">
        <v>1345</v>
      </c>
      <c r="K3204" t="s">
        <v>1990</v>
      </c>
      <c r="L3204" t="s">
        <v>2492</v>
      </c>
      <c r="M3204">
        <v>12</v>
      </c>
      <c r="N3204">
        <v>12</v>
      </c>
      <c r="O3204" t="s">
        <v>2502</v>
      </c>
      <c r="P3204">
        <v>12</v>
      </c>
      <c r="Q3204">
        <v>100</v>
      </c>
      <c r="W3204">
        <v>1</v>
      </c>
      <c r="X3204">
        <v>37</v>
      </c>
      <c r="Z3204" t="s">
        <v>6264</v>
      </c>
      <c r="AA3204" s="1" t="s">
        <v>8094</v>
      </c>
    </row>
    <row r="3205" spans="1:27">
      <c r="A3205">
        <v>1</v>
      </c>
      <c r="B3205">
        <v>1</v>
      </c>
      <c r="C3205">
        <v>0</v>
      </c>
      <c r="D3205" t="s">
        <v>36</v>
      </c>
      <c r="E3205" t="s">
        <v>85</v>
      </c>
      <c r="F3205" t="s">
        <v>331</v>
      </c>
      <c r="G3205" t="s">
        <v>345</v>
      </c>
      <c r="H3205" t="s">
        <v>694</v>
      </c>
      <c r="I3205" s="1" t="s">
        <v>1097</v>
      </c>
      <c r="J3205" t="s">
        <v>1352</v>
      </c>
      <c r="K3205" t="s">
        <v>1996</v>
      </c>
      <c r="L3205" t="s">
        <v>2492</v>
      </c>
      <c r="M3205">
        <v>12</v>
      </c>
      <c r="N3205">
        <v>12</v>
      </c>
      <c r="O3205" t="s">
        <v>2502</v>
      </c>
      <c r="P3205">
        <v>12</v>
      </c>
      <c r="Q3205">
        <v>100</v>
      </c>
      <c r="W3205">
        <v>1</v>
      </c>
      <c r="X3205">
        <v>6</v>
      </c>
      <c r="Z3205" t="s">
        <v>6265</v>
      </c>
      <c r="AA3205" s="1" t="s">
        <v>8094</v>
      </c>
    </row>
    <row r="3206" spans="1:27">
      <c r="A3206">
        <v>1</v>
      </c>
      <c r="B3206">
        <v>1</v>
      </c>
      <c r="C3206">
        <v>0</v>
      </c>
      <c r="D3206" t="s">
        <v>36</v>
      </c>
      <c r="E3206" t="s">
        <v>85</v>
      </c>
      <c r="F3206" t="s">
        <v>330</v>
      </c>
      <c r="G3206" t="s">
        <v>392</v>
      </c>
      <c r="H3206" t="s">
        <v>694</v>
      </c>
      <c r="I3206" s="1" t="s">
        <v>1097</v>
      </c>
      <c r="J3206" t="s">
        <v>1337</v>
      </c>
      <c r="K3206" t="s">
        <v>1982</v>
      </c>
      <c r="L3206" t="s">
        <v>2492</v>
      </c>
      <c r="M3206">
        <v>12</v>
      </c>
      <c r="N3206">
        <v>12</v>
      </c>
      <c r="O3206" t="s">
        <v>2502</v>
      </c>
      <c r="P3206">
        <v>12</v>
      </c>
      <c r="Q3206">
        <v>100</v>
      </c>
      <c r="W3206">
        <v>1</v>
      </c>
      <c r="X3206">
        <v>5</v>
      </c>
      <c r="Z3206" t="s">
        <v>6266</v>
      </c>
      <c r="AA3206" s="1" t="s">
        <v>8094</v>
      </c>
    </row>
    <row r="3207" spans="1:27">
      <c r="A3207">
        <v>1</v>
      </c>
      <c r="B3207">
        <v>1</v>
      </c>
      <c r="C3207">
        <v>0</v>
      </c>
      <c r="D3207" t="s">
        <v>36</v>
      </c>
      <c r="E3207" t="s">
        <v>85</v>
      </c>
      <c r="F3207" t="s">
        <v>330</v>
      </c>
      <c r="G3207" t="s">
        <v>394</v>
      </c>
      <c r="H3207" t="s">
        <v>694</v>
      </c>
      <c r="I3207" s="1" t="s">
        <v>1097</v>
      </c>
      <c r="J3207" t="s">
        <v>1338</v>
      </c>
      <c r="K3207" t="s">
        <v>1983</v>
      </c>
      <c r="L3207" t="s">
        <v>2492</v>
      </c>
      <c r="M3207">
        <v>12</v>
      </c>
      <c r="N3207">
        <v>12</v>
      </c>
      <c r="O3207" t="s">
        <v>2502</v>
      </c>
      <c r="P3207">
        <v>12</v>
      </c>
      <c r="Q3207">
        <v>100</v>
      </c>
      <c r="R3207" t="s">
        <v>2502</v>
      </c>
      <c r="W3207">
        <v>1</v>
      </c>
      <c r="X3207">
        <v>28</v>
      </c>
      <c r="Z3207" t="s">
        <v>6267</v>
      </c>
      <c r="AA3207" s="1" t="s">
        <v>8094</v>
      </c>
    </row>
    <row r="3208" spans="1:27">
      <c r="A3208">
        <v>1</v>
      </c>
      <c r="B3208">
        <v>1</v>
      </c>
      <c r="C3208">
        <v>0</v>
      </c>
      <c r="D3208" t="s">
        <v>36</v>
      </c>
      <c r="E3208" t="s">
        <v>85</v>
      </c>
      <c r="F3208" t="s">
        <v>329</v>
      </c>
      <c r="G3208" t="s">
        <v>338</v>
      </c>
      <c r="H3208" t="s">
        <v>694</v>
      </c>
      <c r="I3208" s="1" t="s">
        <v>1097</v>
      </c>
      <c r="J3208" t="s">
        <v>1215</v>
      </c>
      <c r="K3208" t="s">
        <v>1888</v>
      </c>
      <c r="L3208" t="s">
        <v>2492</v>
      </c>
      <c r="M3208">
        <v>10</v>
      </c>
      <c r="N3208">
        <v>10</v>
      </c>
      <c r="O3208" t="s">
        <v>2502</v>
      </c>
      <c r="P3208">
        <v>10</v>
      </c>
      <c r="Q3208">
        <v>100</v>
      </c>
      <c r="W3208">
        <v>1</v>
      </c>
      <c r="X3208">
        <v>37</v>
      </c>
      <c r="Y3208" t="s">
        <v>3062</v>
      </c>
      <c r="Z3208" t="s">
        <v>6268</v>
      </c>
      <c r="AA3208" s="1" t="s">
        <v>8094</v>
      </c>
    </row>
    <row r="3209" spans="1:27">
      <c r="A3209">
        <v>1</v>
      </c>
      <c r="B3209">
        <v>1</v>
      </c>
      <c r="C3209">
        <v>0</v>
      </c>
      <c r="D3209" t="s">
        <v>36</v>
      </c>
      <c r="E3209" t="s">
        <v>85</v>
      </c>
      <c r="F3209" t="s">
        <v>328</v>
      </c>
      <c r="G3209" t="s">
        <v>363</v>
      </c>
      <c r="H3209" t="s">
        <v>694</v>
      </c>
      <c r="I3209" s="1" t="s">
        <v>1097</v>
      </c>
      <c r="J3209" t="s">
        <v>1408</v>
      </c>
      <c r="K3209" t="s">
        <v>2050</v>
      </c>
      <c r="L3209" t="s">
        <v>2492</v>
      </c>
      <c r="M3209">
        <v>10</v>
      </c>
      <c r="N3209">
        <v>10</v>
      </c>
      <c r="O3209" t="s">
        <v>2502</v>
      </c>
      <c r="P3209">
        <v>10</v>
      </c>
      <c r="Q3209">
        <v>100</v>
      </c>
      <c r="W3209">
        <v>1</v>
      </c>
      <c r="X3209">
        <v>9</v>
      </c>
      <c r="Y3209" t="s">
        <v>3062</v>
      </c>
      <c r="Z3209" t="s">
        <v>6269</v>
      </c>
      <c r="AA3209" s="1" t="s">
        <v>8094</v>
      </c>
    </row>
    <row r="3210" spans="1:27">
      <c r="A3210">
        <v>1</v>
      </c>
      <c r="B3210">
        <v>1</v>
      </c>
      <c r="C3210">
        <v>0</v>
      </c>
      <c r="D3210" t="s">
        <v>36</v>
      </c>
      <c r="E3210" t="s">
        <v>85</v>
      </c>
      <c r="F3210" t="s">
        <v>330</v>
      </c>
      <c r="G3210" t="s">
        <v>396</v>
      </c>
      <c r="H3210" t="s">
        <v>694</v>
      </c>
      <c r="I3210" s="1" t="s">
        <v>1097</v>
      </c>
      <c r="J3210" t="s">
        <v>1318</v>
      </c>
      <c r="K3210" t="s">
        <v>1963</v>
      </c>
      <c r="L3210" t="s">
        <v>2492</v>
      </c>
      <c r="M3210">
        <v>10</v>
      </c>
      <c r="N3210">
        <v>10</v>
      </c>
      <c r="O3210" t="s">
        <v>2502</v>
      </c>
      <c r="P3210">
        <v>10</v>
      </c>
      <c r="Q3210">
        <v>100</v>
      </c>
      <c r="W3210">
        <v>1</v>
      </c>
      <c r="X3210">
        <v>15</v>
      </c>
      <c r="Y3210" t="s">
        <v>3062</v>
      </c>
      <c r="Z3210" t="s">
        <v>6270</v>
      </c>
      <c r="AA3210" s="1" t="s">
        <v>8094</v>
      </c>
    </row>
    <row r="3211" spans="1:27">
      <c r="A3211">
        <v>1</v>
      </c>
      <c r="B3211">
        <v>1</v>
      </c>
      <c r="C3211">
        <v>0</v>
      </c>
      <c r="D3211" t="s">
        <v>36</v>
      </c>
      <c r="E3211" t="s">
        <v>65</v>
      </c>
      <c r="F3211" t="s">
        <v>329</v>
      </c>
      <c r="G3211" t="s">
        <v>349</v>
      </c>
      <c r="H3211" t="s">
        <v>695</v>
      </c>
      <c r="I3211" s="1" t="s">
        <v>1098</v>
      </c>
      <c r="J3211" t="s">
        <v>1238</v>
      </c>
      <c r="K3211" t="s">
        <v>1909</v>
      </c>
      <c r="L3211" t="s">
        <v>1896</v>
      </c>
      <c r="M3211">
        <v>12</v>
      </c>
      <c r="N3211">
        <v>12</v>
      </c>
      <c r="O3211" t="s">
        <v>2502</v>
      </c>
      <c r="P3211">
        <v>12</v>
      </c>
      <c r="Q3211">
        <v>100</v>
      </c>
      <c r="W3211">
        <v>1</v>
      </c>
      <c r="X3211">
        <v>35</v>
      </c>
      <c r="Z3211" t="s">
        <v>6271</v>
      </c>
      <c r="AA3211" s="1" t="s">
        <v>8094</v>
      </c>
    </row>
    <row r="3212" spans="1:27">
      <c r="A3212">
        <v>1</v>
      </c>
      <c r="B3212">
        <v>1</v>
      </c>
      <c r="C3212">
        <v>0</v>
      </c>
      <c r="D3212" t="s">
        <v>36</v>
      </c>
      <c r="E3212" t="s">
        <v>65</v>
      </c>
      <c r="F3212" t="s">
        <v>329</v>
      </c>
      <c r="G3212" t="s">
        <v>338</v>
      </c>
      <c r="H3212" t="s">
        <v>695</v>
      </c>
      <c r="I3212" s="1" t="s">
        <v>1098</v>
      </c>
      <c r="J3212" t="s">
        <v>1241</v>
      </c>
      <c r="K3212" t="s">
        <v>1912</v>
      </c>
      <c r="L3212" t="s">
        <v>1896</v>
      </c>
      <c r="M3212">
        <v>12</v>
      </c>
      <c r="N3212">
        <v>12</v>
      </c>
      <c r="O3212" t="s">
        <v>2502</v>
      </c>
      <c r="P3212">
        <v>12</v>
      </c>
      <c r="Q3212">
        <v>100</v>
      </c>
      <c r="W3212">
        <v>1</v>
      </c>
      <c r="X3212">
        <v>37</v>
      </c>
      <c r="Z3212" t="s">
        <v>6272</v>
      </c>
      <c r="AA3212" s="1" t="s">
        <v>8094</v>
      </c>
    </row>
    <row r="3213" spans="1:27">
      <c r="A3213">
        <v>1</v>
      </c>
      <c r="B3213">
        <v>1</v>
      </c>
      <c r="C3213">
        <v>0</v>
      </c>
      <c r="D3213" t="s">
        <v>36</v>
      </c>
      <c r="E3213" t="s">
        <v>65</v>
      </c>
      <c r="F3213" t="s">
        <v>329</v>
      </c>
      <c r="G3213" t="s">
        <v>353</v>
      </c>
      <c r="H3213" t="s">
        <v>695</v>
      </c>
      <c r="I3213" s="1" t="s">
        <v>1098</v>
      </c>
      <c r="J3213" t="s">
        <v>1243</v>
      </c>
      <c r="K3213" t="s">
        <v>1914</v>
      </c>
      <c r="L3213" t="s">
        <v>1896</v>
      </c>
      <c r="M3213">
        <v>12</v>
      </c>
      <c r="N3213">
        <v>12</v>
      </c>
      <c r="O3213" t="s">
        <v>2502</v>
      </c>
      <c r="P3213">
        <v>12</v>
      </c>
      <c r="Q3213">
        <v>100</v>
      </c>
      <c r="W3213">
        <v>1</v>
      </c>
      <c r="X3213">
        <v>37</v>
      </c>
      <c r="Z3213" t="s">
        <v>6273</v>
      </c>
      <c r="AA3213" s="1" t="s">
        <v>8094</v>
      </c>
    </row>
    <row r="3214" spans="1:27">
      <c r="A3214">
        <v>1</v>
      </c>
      <c r="B3214">
        <v>1</v>
      </c>
      <c r="C3214">
        <v>0</v>
      </c>
      <c r="D3214" t="s">
        <v>36</v>
      </c>
      <c r="E3214" t="s">
        <v>65</v>
      </c>
      <c r="F3214" t="s">
        <v>327</v>
      </c>
      <c r="G3214" t="s">
        <v>359</v>
      </c>
      <c r="H3214" t="s">
        <v>695</v>
      </c>
      <c r="I3214" s="1" t="s">
        <v>1098</v>
      </c>
      <c r="J3214" t="s">
        <v>1249</v>
      </c>
      <c r="K3214" t="s">
        <v>1920</v>
      </c>
      <c r="L3214" t="s">
        <v>1896</v>
      </c>
      <c r="M3214">
        <v>12</v>
      </c>
      <c r="N3214">
        <v>12</v>
      </c>
      <c r="O3214" t="s">
        <v>2502</v>
      </c>
      <c r="P3214">
        <v>12</v>
      </c>
      <c r="Q3214">
        <v>100</v>
      </c>
      <c r="W3214">
        <v>1</v>
      </c>
      <c r="X3214">
        <v>22</v>
      </c>
      <c r="Z3214" t="s">
        <v>6274</v>
      </c>
      <c r="AA3214" s="1" t="s">
        <v>8094</v>
      </c>
    </row>
    <row r="3215" spans="1:27">
      <c r="A3215">
        <v>1</v>
      </c>
      <c r="B3215">
        <v>1</v>
      </c>
      <c r="C3215">
        <v>0</v>
      </c>
      <c r="D3215" t="s">
        <v>36</v>
      </c>
      <c r="E3215" t="s">
        <v>65</v>
      </c>
      <c r="F3215" t="s">
        <v>328</v>
      </c>
      <c r="G3215" t="s">
        <v>363</v>
      </c>
      <c r="H3215" t="s">
        <v>695</v>
      </c>
      <c r="I3215" s="1" t="s">
        <v>1098</v>
      </c>
      <c r="J3215" t="s">
        <v>1253</v>
      </c>
      <c r="K3215" t="s">
        <v>1884</v>
      </c>
      <c r="L3215" t="s">
        <v>1896</v>
      </c>
      <c r="M3215">
        <v>12</v>
      </c>
      <c r="N3215">
        <v>12</v>
      </c>
      <c r="O3215" t="s">
        <v>2502</v>
      </c>
      <c r="P3215">
        <v>12</v>
      </c>
      <c r="Q3215">
        <v>100</v>
      </c>
      <c r="W3215">
        <v>1</v>
      </c>
      <c r="X3215">
        <v>36</v>
      </c>
      <c r="Z3215" t="s">
        <v>6275</v>
      </c>
      <c r="AA3215" s="1" t="s">
        <v>8094</v>
      </c>
    </row>
    <row r="3216" spans="1:27">
      <c r="A3216">
        <v>1</v>
      </c>
      <c r="B3216">
        <v>1</v>
      </c>
      <c r="C3216">
        <v>0</v>
      </c>
      <c r="D3216" t="s">
        <v>36</v>
      </c>
      <c r="E3216" t="s">
        <v>65</v>
      </c>
      <c r="F3216" t="s">
        <v>331</v>
      </c>
      <c r="G3216" t="s">
        <v>367</v>
      </c>
      <c r="H3216" t="s">
        <v>695</v>
      </c>
      <c r="I3216" s="1" t="s">
        <v>1098</v>
      </c>
      <c r="J3216" t="s">
        <v>1257</v>
      </c>
      <c r="K3216" t="s">
        <v>1922</v>
      </c>
      <c r="L3216" t="s">
        <v>1896</v>
      </c>
      <c r="M3216">
        <v>12</v>
      </c>
      <c r="N3216">
        <v>12</v>
      </c>
      <c r="O3216" t="s">
        <v>2502</v>
      </c>
      <c r="P3216">
        <v>12</v>
      </c>
      <c r="Q3216">
        <v>100</v>
      </c>
      <c r="W3216">
        <v>1</v>
      </c>
      <c r="X3216">
        <v>36</v>
      </c>
      <c r="Z3216" t="s">
        <v>6276</v>
      </c>
      <c r="AA3216" s="1" t="s">
        <v>8094</v>
      </c>
    </row>
    <row r="3217" spans="1:27">
      <c r="A3217">
        <v>1</v>
      </c>
      <c r="B3217">
        <v>1</v>
      </c>
      <c r="C3217">
        <v>0</v>
      </c>
      <c r="D3217" t="s">
        <v>36</v>
      </c>
      <c r="E3217" t="s">
        <v>65</v>
      </c>
      <c r="F3217" t="s">
        <v>329</v>
      </c>
      <c r="G3217" t="s">
        <v>402</v>
      </c>
      <c r="H3217" t="s">
        <v>695</v>
      </c>
      <c r="I3217" s="1" t="s">
        <v>1098</v>
      </c>
      <c r="J3217" t="s">
        <v>1404</v>
      </c>
      <c r="K3217" t="s">
        <v>2046</v>
      </c>
      <c r="L3217" t="s">
        <v>2497</v>
      </c>
      <c r="M3217">
        <v>12</v>
      </c>
      <c r="N3217">
        <v>12</v>
      </c>
      <c r="O3217" t="s">
        <v>2502</v>
      </c>
      <c r="P3217">
        <v>12</v>
      </c>
      <c r="Q3217">
        <v>100</v>
      </c>
      <c r="W3217">
        <v>1</v>
      </c>
      <c r="X3217">
        <v>20</v>
      </c>
      <c r="Z3217" t="s">
        <v>6277</v>
      </c>
      <c r="AA3217" s="1" t="s">
        <v>8094</v>
      </c>
    </row>
    <row r="3218" spans="1:27">
      <c r="A3218">
        <v>1</v>
      </c>
      <c r="B3218">
        <v>1</v>
      </c>
      <c r="C3218">
        <v>0</v>
      </c>
      <c r="D3218" t="s">
        <v>36</v>
      </c>
      <c r="E3218" t="s">
        <v>65</v>
      </c>
      <c r="F3218" t="s">
        <v>329</v>
      </c>
      <c r="G3218" t="s">
        <v>401</v>
      </c>
      <c r="H3218" t="s">
        <v>695</v>
      </c>
      <c r="I3218" s="1" t="s">
        <v>1098</v>
      </c>
      <c r="J3218" t="s">
        <v>1349</v>
      </c>
      <c r="K3218" t="s">
        <v>1993</v>
      </c>
      <c r="L3218" t="s">
        <v>2491</v>
      </c>
      <c r="M3218">
        <v>12</v>
      </c>
      <c r="N3218">
        <v>12</v>
      </c>
      <c r="O3218" t="s">
        <v>2502</v>
      </c>
      <c r="P3218">
        <v>12</v>
      </c>
      <c r="Q3218">
        <v>100</v>
      </c>
      <c r="W3218">
        <v>1</v>
      </c>
      <c r="X3218">
        <v>6</v>
      </c>
      <c r="Z3218" t="s">
        <v>6278</v>
      </c>
      <c r="AA3218" s="1" t="s">
        <v>8094</v>
      </c>
    </row>
    <row r="3219" spans="1:27">
      <c r="A3219">
        <v>1</v>
      </c>
      <c r="B3219">
        <v>1</v>
      </c>
      <c r="C3219">
        <v>0</v>
      </c>
      <c r="D3219" t="s">
        <v>36</v>
      </c>
      <c r="E3219" t="s">
        <v>65</v>
      </c>
      <c r="F3219" t="s">
        <v>329</v>
      </c>
      <c r="G3219" t="s">
        <v>335</v>
      </c>
      <c r="H3219" t="s">
        <v>695</v>
      </c>
      <c r="I3219" s="1" t="s">
        <v>1098</v>
      </c>
      <c r="J3219" t="s">
        <v>1212</v>
      </c>
      <c r="K3219" t="s">
        <v>1885</v>
      </c>
      <c r="L3219" t="s">
        <v>2491</v>
      </c>
      <c r="M3219">
        <v>12</v>
      </c>
      <c r="N3219">
        <v>12</v>
      </c>
      <c r="O3219" t="s">
        <v>2502</v>
      </c>
      <c r="P3219">
        <v>12</v>
      </c>
      <c r="Q3219">
        <v>100</v>
      </c>
      <c r="W3219">
        <v>1</v>
      </c>
      <c r="X3219">
        <v>7</v>
      </c>
      <c r="Z3219" t="s">
        <v>6279</v>
      </c>
      <c r="AA3219" s="1" t="s">
        <v>8094</v>
      </c>
    </row>
    <row r="3220" spans="1:27">
      <c r="A3220">
        <v>0</v>
      </c>
      <c r="B3220">
        <v>0</v>
      </c>
      <c r="C3220">
        <v>0</v>
      </c>
      <c r="D3220" t="s">
        <v>36</v>
      </c>
      <c r="E3220" t="s">
        <v>65</v>
      </c>
      <c r="F3220" t="s">
        <v>329</v>
      </c>
      <c r="G3220" t="s">
        <v>351</v>
      </c>
      <c r="H3220" t="s">
        <v>695</v>
      </c>
      <c r="I3220" s="1" t="s">
        <v>1098</v>
      </c>
      <c r="J3220" t="s">
        <v>1262</v>
      </c>
      <c r="K3220" t="s">
        <v>1923</v>
      </c>
      <c r="L3220" t="s">
        <v>2494</v>
      </c>
      <c r="M3220">
        <v>0</v>
      </c>
      <c r="N3220">
        <v>12</v>
      </c>
      <c r="O3220" t="s">
        <v>2502</v>
      </c>
      <c r="P3220">
        <v>0</v>
      </c>
      <c r="R3220" t="s">
        <v>2895</v>
      </c>
      <c r="W3220">
        <v>1</v>
      </c>
      <c r="Z3220" t="s">
        <v>6280</v>
      </c>
      <c r="AA3220" s="1" t="s">
        <v>8094</v>
      </c>
    </row>
    <row r="3221" spans="1:27">
      <c r="A3221">
        <v>1</v>
      </c>
      <c r="B3221">
        <v>1</v>
      </c>
      <c r="C3221">
        <v>0</v>
      </c>
      <c r="D3221" t="s">
        <v>36</v>
      </c>
      <c r="E3221" t="s">
        <v>65</v>
      </c>
      <c r="F3221" t="s">
        <v>329</v>
      </c>
      <c r="G3221" t="s">
        <v>398</v>
      </c>
      <c r="H3221" t="s">
        <v>695</v>
      </c>
      <c r="I3221" s="1" t="s">
        <v>1098</v>
      </c>
      <c r="J3221" t="s">
        <v>1424</v>
      </c>
      <c r="K3221" t="s">
        <v>2063</v>
      </c>
      <c r="L3221" t="s">
        <v>2498</v>
      </c>
      <c r="M3221">
        <v>12</v>
      </c>
      <c r="N3221">
        <v>12</v>
      </c>
      <c r="O3221" t="s">
        <v>2502</v>
      </c>
      <c r="P3221">
        <v>12</v>
      </c>
      <c r="Q3221">
        <v>100</v>
      </c>
      <c r="W3221">
        <v>1</v>
      </c>
      <c r="X3221">
        <v>37</v>
      </c>
      <c r="Z3221" t="s">
        <v>6281</v>
      </c>
      <c r="AA3221" s="1" t="s">
        <v>8094</v>
      </c>
    </row>
    <row r="3222" spans="1:27">
      <c r="A3222">
        <v>1</v>
      </c>
      <c r="B3222">
        <v>1</v>
      </c>
      <c r="C3222">
        <v>0</v>
      </c>
      <c r="D3222" t="s">
        <v>36</v>
      </c>
      <c r="E3222" t="s">
        <v>65</v>
      </c>
      <c r="F3222" t="s">
        <v>329</v>
      </c>
      <c r="G3222" t="s">
        <v>349</v>
      </c>
      <c r="H3222" t="s">
        <v>695</v>
      </c>
      <c r="I3222" s="1" t="s">
        <v>1098</v>
      </c>
      <c r="J3222" t="s">
        <v>1429</v>
      </c>
      <c r="K3222" t="s">
        <v>2067</v>
      </c>
      <c r="L3222" t="s">
        <v>2498</v>
      </c>
      <c r="M3222">
        <v>12</v>
      </c>
      <c r="N3222">
        <v>12</v>
      </c>
      <c r="O3222" t="s">
        <v>2502</v>
      </c>
      <c r="P3222">
        <v>12</v>
      </c>
      <c r="Q3222">
        <v>100</v>
      </c>
      <c r="W3222">
        <v>1</v>
      </c>
      <c r="X3222">
        <v>37</v>
      </c>
      <c r="Z3222" t="s">
        <v>6282</v>
      </c>
      <c r="AA3222" s="1" t="s">
        <v>8094</v>
      </c>
    </row>
    <row r="3223" spans="1:27">
      <c r="A3223">
        <v>1</v>
      </c>
      <c r="B3223">
        <v>1</v>
      </c>
      <c r="C3223">
        <v>0</v>
      </c>
      <c r="D3223" t="s">
        <v>36</v>
      </c>
      <c r="E3223" t="s">
        <v>65</v>
      </c>
      <c r="F3223" t="s">
        <v>328</v>
      </c>
      <c r="G3223" t="s">
        <v>384</v>
      </c>
      <c r="H3223" t="s">
        <v>695</v>
      </c>
      <c r="I3223" s="1" t="s">
        <v>1098</v>
      </c>
      <c r="J3223" t="s">
        <v>1480</v>
      </c>
      <c r="K3223" t="s">
        <v>2077</v>
      </c>
      <c r="L3223" t="s">
        <v>2498</v>
      </c>
      <c r="M3223">
        <v>12</v>
      </c>
      <c r="N3223">
        <v>12</v>
      </c>
      <c r="O3223" t="s">
        <v>2502</v>
      </c>
      <c r="P3223">
        <v>12</v>
      </c>
      <c r="Q3223">
        <v>100</v>
      </c>
      <c r="W3223">
        <v>1</v>
      </c>
      <c r="X3223">
        <v>37</v>
      </c>
      <c r="Z3223" t="s">
        <v>6283</v>
      </c>
      <c r="AA3223" s="1" t="s">
        <v>8094</v>
      </c>
    </row>
    <row r="3224" spans="1:27">
      <c r="A3224">
        <v>1</v>
      </c>
      <c r="B3224">
        <v>1</v>
      </c>
      <c r="C3224">
        <v>0</v>
      </c>
      <c r="D3224" t="s">
        <v>36</v>
      </c>
      <c r="E3224" t="s">
        <v>65</v>
      </c>
      <c r="F3224" t="s">
        <v>331</v>
      </c>
      <c r="G3224" t="s">
        <v>340</v>
      </c>
      <c r="H3224" t="s">
        <v>695</v>
      </c>
      <c r="I3224" s="1" t="s">
        <v>1098</v>
      </c>
      <c r="J3224" t="s">
        <v>1361</v>
      </c>
      <c r="K3224" t="s">
        <v>2003</v>
      </c>
      <c r="L3224" t="s">
        <v>2498</v>
      </c>
      <c r="M3224">
        <v>12</v>
      </c>
      <c r="N3224">
        <v>12</v>
      </c>
      <c r="O3224" t="s">
        <v>2502</v>
      </c>
      <c r="P3224">
        <v>12</v>
      </c>
      <c r="Q3224">
        <v>100</v>
      </c>
      <c r="W3224">
        <v>1</v>
      </c>
      <c r="X3224">
        <v>35</v>
      </c>
      <c r="Z3224" t="s">
        <v>6284</v>
      </c>
      <c r="AA3224" s="1" t="s">
        <v>8094</v>
      </c>
    </row>
    <row r="3225" spans="1:27">
      <c r="A3225">
        <v>1</v>
      </c>
      <c r="B3225">
        <v>1</v>
      </c>
      <c r="C3225">
        <v>0</v>
      </c>
      <c r="D3225" t="s">
        <v>36</v>
      </c>
      <c r="E3225" t="s">
        <v>65</v>
      </c>
      <c r="F3225" t="s">
        <v>329</v>
      </c>
      <c r="G3225" t="s">
        <v>373</v>
      </c>
      <c r="H3225" t="s">
        <v>695</v>
      </c>
      <c r="I3225" s="1" t="s">
        <v>1098</v>
      </c>
      <c r="J3225" t="s">
        <v>1265</v>
      </c>
      <c r="K3225" t="s">
        <v>1926</v>
      </c>
      <c r="L3225" t="s">
        <v>2493</v>
      </c>
      <c r="M3225">
        <v>12</v>
      </c>
      <c r="N3225">
        <v>12</v>
      </c>
      <c r="O3225" t="s">
        <v>2502</v>
      </c>
      <c r="P3225">
        <v>12</v>
      </c>
      <c r="Q3225">
        <v>100</v>
      </c>
      <c r="W3225">
        <v>1</v>
      </c>
      <c r="X3225">
        <v>7</v>
      </c>
      <c r="Z3225" t="s">
        <v>6285</v>
      </c>
      <c r="AA3225" s="1" t="s">
        <v>8094</v>
      </c>
    </row>
    <row r="3226" spans="1:27">
      <c r="A3226">
        <v>1</v>
      </c>
      <c r="B3226">
        <v>1</v>
      </c>
      <c r="C3226">
        <v>0</v>
      </c>
      <c r="D3226" t="s">
        <v>36</v>
      </c>
      <c r="E3226" t="s">
        <v>65</v>
      </c>
      <c r="F3226" t="s">
        <v>329</v>
      </c>
      <c r="G3226" t="s">
        <v>372</v>
      </c>
      <c r="H3226" t="s">
        <v>695</v>
      </c>
      <c r="I3226" s="1" t="s">
        <v>1098</v>
      </c>
      <c r="J3226" t="s">
        <v>1266</v>
      </c>
      <c r="K3226" t="s">
        <v>1927</v>
      </c>
      <c r="L3226" t="s">
        <v>2493</v>
      </c>
      <c r="M3226">
        <v>12</v>
      </c>
      <c r="N3226">
        <v>12</v>
      </c>
      <c r="O3226" t="s">
        <v>2502</v>
      </c>
      <c r="P3226">
        <v>12</v>
      </c>
      <c r="Q3226">
        <v>100</v>
      </c>
      <c r="W3226">
        <v>1</v>
      </c>
      <c r="X3226">
        <v>37</v>
      </c>
      <c r="Z3226" t="s">
        <v>6286</v>
      </c>
      <c r="AA3226" s="1" t="s">
        <v>8094</v>
      </c>
    </row>
    <row r="3227" spans="1:27">
      <c r="A3227">
        <v>1</v>
      </c>
      <c r="B3227">
        <v>1</v>
      </c>
      <c r="C3227">
        <v>0</v>
      </c>
      <c r="D3227" t="s">
        <v>36</v>
      </c>
      <c r="E3227" t="s">
        <v>65</v>
      </c>
      <c r="F3227" t="s">
        <v>329</v>
      </c>
      <c r="G3227" t="s">
        <v>374</v>
      </c>
      <c r="H3227" t="s">
        <v>695</v>
      </c>
      <c r="I3227" s="1" t="s">
        <v>1098</v>
      </c>
      <c r="J3227" t="s">
        <v>1267</v>
      </c>
      <c r="K3227" t="s">
        <v>1928</v>
      </c>
      <c r="L3227" t="s">
        <v>2493</v>
      </c>
      <c r="M3227">
        <v>12</v>
      </c>
      <c r="N3227">
        <v>12</v>
      </c>
      <c r="O3227" t="s">
        <v>2502</v>
      </c>
      <c r="P3227">
        <v>12</v>
      </c>
      <c r="Q3227">
        <v>100</v>
      </c>
      <c r="W3227">
        <v>1</v>
      </c>
      <c r="X3227">
        <v>16</v>
      </c>
      <c r="Z3227" t="s">
        <v>6287</v>
      </c>
      <c r="AA3227" s="1" t="s">
        <v>8094</v>
      </c>
    </row>
    <row r="3228" spans="1:27">
      <c r="A3228">
        <v>1</v>
      </c>
      <c r="B3228">
        <v>1</v>
      </c>
      <c r="C3228">
        <v>0</v>
      </c>
      <c r="D3228" t="s">
        <v>36</v>
      </c>
      <c r="E3228" t="s">
        <v>65</v>
      </c>
      <c r="F3228" t="s">
        <v>327</v>
      </c>
      <c r="G3228" t="s">
        <v>359</v>
      </c>
      <c r="H3228" t="s">
        <v>695</v>
      </c>
      <c r="I3228" s="1" t="s">
        <v>1098</v>
      </c>
      <c r="J3228" t="s">
        <v>1279</v>
      </c>
      <c r="K3228" t="s">
        <v>1932</v>
      </c>
      <c r="L3228" t="s">
        <v>2493</v>
      </c>
      <c r="M3228">
        <v>12</v>
      </c>
      <c r="N3228">
        <v>12</v>
      </c>
      <c r="O3228" t="s">
        <v>2502</v>
      </c>
      <c r="P3228">
        <v>12</v>
      </c>
      <c r="Q3228">
        <v>100</v>
      </c>
      <c r="W3228">
        <v>1</v>
      </c>
      <c r="X3228">
        <v>9</v>
      </c>
      <c r="Z3228" t="s">
        <v>6288</v>
      </c>
      <c r="AA3228" s="1" t="s">
        <v>8094</v>
      </c>
    </row>
    <row r="3229" spans="1:27">
      <c r="A3229">
        <v>1</v>
      </c>
      <c r="B3229">
        <v>1</v>
      </c>
      <c r="C3229">
        <v>0</v>
      </c>
      <c r="D3229" t="s">
        <v>36</v>
      </c>
      <c r="E3229" t="s">
        <v>65</v>
      </c>
      <c r="F3229" t="s">
        <v>328</v>
      </c>
      <c r="G3229" t="s">
        <v>363</v>
      </c>
      <c r="H3229" t="s">
        <v>695</v>
      </c>
      <c r="I3229" s="1" t="s">
        <v>1098</v>
      </c>
      <c r="J3229" t="s">
        <v>1283</v>
      </c>
      <c r="K3229" t="s">
        <v>1901</v>
      </c>
      <c r="L3229" t="s">
        <v>2493</v>
      </c>
      <c r="M3229">
        <v>12</v>
      </c>
      <c r="N3229">
        <v>12</v>
      </c>
      <c r="O3229" t="s">
        <v>2502</v>
      </c>
      <c r="P3229">
        <v>12</v>
      </c>
      <c r="Q3229">
        <v>100</v>
      </c>
      <c r="W3229">
        <v>1</v>
      </c>
      <c r="X3229">
        <v>36</v>
      </c>
      <c r="Z3229" t="s">
        <v>6289</v>
      </c>
      <c r="AA3229" s="1" t="s">
        <v>8094</v>
      </c>
    </row>
    <row r="3230" spans="1:27">
      <c r="A3230">
        <v>1</v>
      </c>
      <c r="B3230">
        <v>1</v>
      </c>
      <c r="C3230">
        <v>0</v>
      </c>
      <c r="D3230" t="s">
        <v>36</v>
      </c>
      <c r="E3230" t="s">
        <v>65</v>
      </c>
      <c r="F3230" t="s">
        <v>328</v>
      </c>
      <c r="G3230" t="s">
        <v>387</v>
      </c>
      <c r="H3230" t="s">
        <v>695</v>
      </c>
      <c r="I3230" s="1" t="s">
        <v>1098</v>
      </c>
      <c r="J3230" t="s">
        <v>1285</v>
      </c>
      <c r="K3230" t="s">
        <v>1901</v>
      </c>
      <c r="L3230" t="s">
        <v>2493</v>
      </c>
      <c r="M3230">
        <v>12</v>
      </c>
      <c r="N3230">
        <v>12</v>
      </c>
      <c r="O3230" t="s">
        <v>2502</v>
      </c>
      <c r="P3230">
        <v>12</v>
      </c>
      <c r="Q3230">
        <v>100</v>
      </c>
      <c r="W3230">
        <v>1</v>
      </c>
      <c r="X3230">
        <v>37</v>
      </c>
      <c r="Z3230" t="s">
        <v>6290</v>
      </c>
      <c r="AA3230" s="1" t="s">
        <v>8094</v>
      </c>
    </row>
    <row r="3231" spans="1:27">
      <c r="A3231">
        <v>1</v>
      </c>
      <c r="B3231">
        <v>1</v>
      </c>
      <c r="C3231">
        <v>0</v>
      </c>
      <c r="D3231" t="s">
        <v>36</v>
      </c>
      <c r="E3231" t="s">
        <v>65</v>
      </c>
      <c r="F3231" t="s">
        <v>328</v>
      </c>
      <c r="G3231" t="s">
        <v>388</v>
      </c>
      <c r="H3231" t="s">
        <v>695</v>
      </c>
      <c r="I3231" s="1" t="s">
        <v>1098</v>
      </c>
      <c r="J3231" t="s">
        <v>1287</v>
      </c>
      <c r="K3231" t="s">
        <v>1901</v>
      </c>
      <c r="L3231" t="s">
        <v>2493</v>
      </c>
      <c r="M3231">
        <v>12</v>
      </c>
      <c r="N3231">
        <v>12</v>
      </c>
      <c r="O3231" t="s">
        <v>2502</v>
      </c>
      <c r="P3231">
        <v>12</v>
      </c>
      <c r="Q3231">
        <v>100</v>
      </c>
      <c r="W3231">
        <v>1</v>
      </c>
      <c r="X3231">
        <v>37</v>
      </c>
      <c r="Z3231" t="s">
        <v>6291</v>
      </c>
      <c r="AA3231" s="1" t="s">
        <v>8094</v>
      </c>
    </row>
    <row r="3232" spans="1:27">
      <c r="A3232">
        <v>1</v>
      </c>
      <c r="B3232">
        <v>1</v>
      </c>
      <c r="C3232">
        <v>0</v>
      </c>
      <c r="D3232" t="s">
        <v>36</v>
      </c>
      <c r="E3232" t="s">
        <v>65</v>
      </c>
      <c r="F3232" t="s">
        <v>331</v>
      </c>
      <c r="G3232" t="s">
        <v>391</v>
      </c>
      <c r="H3232" t="s">
        <v>695</v>
      </c>
      <c r="I3232" s="1" t="s">
        <v>1098</v>
      </c>
      <c r="J3232" t="s">
        <v>1291</v>
      </c>
      <c r="K3232" t="s">
        <v>1892</v>
      </c>
      <c r="L3232" t="s">
        <v>2493</v>
      </c>
      <c r="M3232">
        <v>12</v>
      </c>
      <c r="N3232">
        <v>12</v>
      </c>
      <c r="O3232" t="s">
        <v>2502</v>
      </c>
      <c r="P3232">
        <v>12</v>
      </c>
      <c r="Q3232">
        <v>100</v>
      </c>
      <c r="W3232">
        <v>1</v>
      </c>
      <c r="X3232">
        <v>36</v>
      </c>
      <c r="Z3232" t="s">
        <v>6292</v>
      </c>
      <c r="AA3232" s="1" t="s">
        <v>8094</v>
      </c>
    </row>
    <row r="3233" spans="1:27">
      <c r="A3233">
        <v>1</v>
      </c>
      <c r="B3233">
        <v>1</v>
      </c>
      <c r="C3233">
        <v>0</v>
      </c>
      <c r="D3233" t="s">
        <v>36</v>
      </c>
      <c r="E3233" t="s">
        <v>65</v>
      </c>
      <c r="F3233" t="s">
        <v>331</v>
      </c>
      <c r="G3233" t="s">
        <v>344</v>
      </c>
      <c r="H3233" t="s">
        <v>695</v>
      </c>
      <c r="I3233" s="1" t="s">
        <v>1098</v>
      </c>
      <c r="J3233" t="s">
        <v>1230</v>
      </c>
      <c r="K3233" t="s">
        <v>1892</v>
      </c>
      <c r="L3233" t="s">
        <v>2493</v>
      </c>
      <c r="M3233">
        <v>12</v>
      </c>
      <c r="N3233">
        <v>12</v>
      </c>
      <c r="O3233" t="s">
        <v>2502</v>
      </c>
      <c r="P3233">
        <v>12</v>
      </c>
      <c r="Q3233">
        <v>100</v>
      </c>
      <c r="W3233">
        <v>1</v>
      </c>
      <c r="X3233">
        <v>19</v>
      </c>
      <c r="Z3233" t="s">
        <v>6293</v>
      </c>
      <c r="AA3233" s="1" t="s">
        <v>8094</v>
      </c>
    </row>
    <row r="3234" spans="1:27">
      <c r="A3234">
        <v>1</v>
      </c>
      <c r="B3234">
        <v>1</v>
      </c>
      <c r="C3234">
        <v>0</v>
      </c>
      <c r="D3234" t="s">
        <v>36</v>
      </c>
      <c r="E3234" t="s">
        <v>65</v>
      </c>
      <c r="F3234" t="s">
        <v>331</v>
      </c>
      <c r="G3234" t="s">
        <v>340</v>
      </c>
      <c r="H3234" t="s">
        <v>695</v>
      </c>
      <c r="I3234" s="1" t="s">
        <v>1098</v>
      </c>
      <c r="J3234" t="s">
        <v>1219</v>
      </c>
      <c r="K3234" t="s">
        <v>1892</v>
      </c>
      <c r="L3234" t="s">
        <v>2493</v>
      </c>
      <c r="M3234">
        <v>12</v>
      </c>
      <c r="O3234" t="s">
        <v>2502</v>
      </c>
      <c r="P3234">
        <v>12</v>
      </c>
      <c r="Q3234">
        <v>0</v>
      </c>
      <c r="R3234" t="s">
        <v>2896</v>
      </c>
      <c r="W3234">
        <v>1</v>
      </c>
      <c r="X3234">
        <v>1</v>
      </c>
      <c r="Z3234" t="s">
        <v>6294</v>
      </c>
      <c r="AA3234" s="1" t="s">
        <v>8094</v>
      </c>
    </row>
    <row r="3235" spans="1:27">
      <c r="A3235">
        <v>1</v>
      </c>
      <c r="B3235">
        <v>1</v>
      </c>
      <c r="C3235">
        <v>0</v>
      </c>
      <c r="D3235" t="s">
        <v>36</v>
      </c>
      <c r="E3235" t="s">
        <v>65</v>
      </c>
      <c r="F3235" t="s">
        <v>329</v>
      </c>
      <c r="G3235" t="s">
        <v>374</v>
      </c>
      <c r="H3235" t="s">
        <v>695</v>
      </c>
      <c r="I3235" s="1" t="s">
        <v>1098</v>
      </c>
      <c r="J3235" t="s">
        <v>1299</v>
      </c>
      <c r="K3235" t="s">
        <v>1944</v>
      </c>
      <c r="L3235" t="s">
        <v>2495</v>
      </c>
      <c r="M3235">
        <v>12</v>
      </c>
      <c r="N3235">
        <v>12</v>
      </c>
      <c r="O3235" t="s">
        <v>2502</v>
      </c>
      <c r="P3235">
        <v>12</v>
      </c>
      <c r="Q3235">
        <v>100</v>
      </c>
      <c r="W3235">
        <v>1</v>
      </c>
      <c r="X3235">
        <v>37</v>
      </c>
      <c r="Z3235" t="s">
        <v>6295</v>
      </c>
      <c r="AA3235" s="1" t="s">
        <v>8094</v>
      </c>
    </row>
    <row r="3236" spans="1:27">
      <c r="A3236">
        <v>1</v>
      </c>
      <c r="B3236">
        <v>1</v>
      </c>
      <c r="C3236">
        <v>0</v>
      </c>
      <c r="D3236" t="s">
        <v>36</v>
      </c>
      <c r="E3236" t="s">
        <v>65</v>
      </c>
      <c r="F3236" t="s">
        <v>329</v>
      </c>
      <c r="G3236" t="s">
        <v>373</v>
      </c>
      <c r="H3236" t="s">
        <v>695</v>
      </c>
      <c r="I3236" s="1" t="s">
        <v>1098</v>
      </c>
      <c r="J3236" t="s">
        <v>1300</v>
      </c>
      <c r="K3236" t="s">
        <v>1945</v>
      </c>
      <c r="L3236" t="s">
        <v>2495</v>
      </c>
      <c r="M3236">
        <v>12</v>
      </c>
      <c r="N3236">
        <v>12</v>
      </c>
      <c r="O3236" t="s">
        <v>2502</v>
      </c>
      <c r="P3236">
        <v>12</v>
      </c>
      <c r="Q3236">
        <v>100</v>
      </c>
      <c r="W3236">
        <v>1</v>
      </c>
      <c r="X3236">
        <v>37</v>
      </c>
      <c r="Z3236" t="s">
        <v>6296</v>
      </c>
      <c r="AA3236" s="1" t="s">
        <v>8094</v>
      </c>
    </row>
    <row r="3237" spans="1:27">
      <c r="A3237">
        <v>1</v>
      </c>
      <c r="B3237">
        <v>1</v>
      </c>
      <c r="C3237">
        <v>0</v>
      </c>
      <c r="D3237" t="s">
        <v>36</v>
      </c>
      <c r="E3237" t="s">
        <v>65</v>
      </c>
      <c r="F3237" t="s">
        <v>329</v>
      </c>
      <c r="G3237" t="s">
        <v>398</v>
      </c>
      <c r="H3237" t="s">
        <v>695</v>
      </c>
      <c r="I3237" s="1" t="s">
        <v>1098</v>
      </c>
      <c r="J3237" t="s">
        <v>1301</v>
      </c>
      <c r="K3237" t="s">
        <v>1946</v>
      </c>
      <c r="L3237" t="s">
        <v>2495</v>
      </c>
      <c r="M3237">
        <v>12</v>
      </c>
      <c r="N3237">
        <v>12</v>
      </c>
      <c r="O3237" t="s">
        <v>2502</v>
      </c>
      <c r="P3237">
        <v>12</v>
      </c>
      <c r="Q3237">
        <v>100</v>
      </c>
      <c r="W3237">
        <v>1</v>
      </c>
      <c r="X3237">
        <v>37</v>
      </c>
      <c r="Z3237" t="s">
        <v>6297</v>
      </c>
      <c r="AA3237" s="1" t="s">
        <v>8094</v>
      </c>
    </row>
    <row r="3238" spans="1:27">
      <c r="A3238">
        <v>1</v>
      </c>
      <c r="B3238">
        <v>1</v>
      </c>
      <c r="C3238">
        <v>0</v>
      </c>
      <c r="D3238" t="s">
        <v>36</v>
      </c>
      <c r="E3238" t="s">
        <v>65</v>
      </c>
      <c r="F3238" t="s">
        <v>329</v>
      </c>
      <c r="G3238" t="s">
        <v>399</v>
      </c>
      <c r="H3238" t="s">
        <v>695</v>
      </c>
      <c r="I3238" s="1" t="s">
        <v>1098</v>
      </c>
      <c r="J3238" t="s">
        <v>1302</v>
      </c>
      <c r="K3238" t="s">
        <v>1947</v>
      </c>
      <c r="L3238" t="s">
        <v>2495</v>
      </c>
      <c r="M3238">
        <v>12</v>
      </c>
      <c r="N3238">
        <v>12</v>
      </c>
      <c r="O3238" t="s">
        <v>2502</v>
      </c>
      <c r="P3238">
        <v>12</v>
      </c>
      <c r="Q3238">
        <v>100</v>
      </c>
      <c r="W3238">
        <v>1</v>
      </c>
      <c r="X3238">
        <v>37</v>
      </c>
      <c r="Z3238" t="s">
        <v>6298</v>
      </c>
      <c r="AA3238" s="1" t="s">
        <v>8094</v>
      </c>
    </row>
    <row r="3239" spans="1:27">
      <c r="A3239">
        <v>1</v>
      </c>
      <c r="B3239">
        <v>1</v>
      </c>
      <c r="C3239">
        <v>0</v>
      </c>
      <c r="D3239" t="s">
        <v>36</v>
      </c>
      <c r="E3239" t="s">
        <v>65</v>
      </c>
      <c r="F3239" t="s">
        <v>329</v>
      </c>
      <c r="G3239" t="s">
        <v>353</v>
      </c>
      <c r="H3239" t="s">
        <v>695</v>
      </c>
      <c r="I3239" s="1" t="s">
        <v>1098</v>
      </c>
      <c r="J3239" t="s">
        <v>1303</v>
      </c>
      <c r="K3239" t="s">
        <v>1948</v>
      </c>
      <c r="L3239" t="s">
        <v>2495</v>
      </c>
      <c r="M3239">
        <v>12</v>
      </c>
      <c r="N3239">
        <v>12</v>
      </c>
      <c r="O3239" t="s">
        <v>2502</v>
      </c>
      <c r="P3239">
        <v>12</v>
      </c>
      <c r="Q3239">
        <v>100</v>
      </c>
      <c r="W3239">
        <v>1</v>
      </c>
      <c r="X3239">
        <v>19</v>
      </c>
      <c r="Z3239" t="s">
        <v>6299</v>
      </c>
      <c r="AA3239" s="1" t="s">
        <v>8094</v>
      </c>
    </row>
    <row r="3240" spans="1:27">
      <c r="A3240">
        <v>1</v>
      </c>
      <c r="B3240">
        <v>1</v>
      </c>
      <c r="C3240">
        <v>0</v>
      </c>
      <c r="D3240" t="s">
        <v>36</v>
      </c>
      <c r="E3240" t="s">
        <v>65</v>
      </c>
      <c r="F3240" t="s">
        <v>330</v>
      </c>
      <c r="G3240" t="s">
        <v>393</v>
      </c>
      <c r="H3240" t="s">
        <v>695</v>
      </c>
      <c r="I3240" s="1" t="s">
        <v>1098</v>
      </c>
      <c r="J3240" t="s">
        <v>1307</v>
      </c>
      <c r="K3240" t="s">
        <v>1952</v>
      </c>
      <c r="L3240" t="s">
        <v>2495</v>
      </c>
      <c r="M3240">
        <v>12</v>
      </c>
      <c r="N3240">
        <v>12</v>
      </c>
      <c r="O3240" t="s">
        <v>2502</v>
      </c>
      <c r="P3240">
        <v>12</v>
      </c>
      <c r="Q3240">
        <v>100</v>
      </c>
      <c r="W3240">
        <v>1</v>
      </c>
      <c r="X3240">
        <v>37</v>
      </c>
      <c r="Z3240" t="s">
        <v>6300</v>
      </c>
      <c r="AA3240" s="1" t="s">
        <v>8094</v>
      </c>
    </row>
    <row r="3241" spans="1:27">
      <c r="A3241">
        <v>1</v>
      </c>
      <c r="B3241">
        <v>1</v>
      </c>
      <c r="C3241">
        <v>0</v>
      </c>
      <c r="D3241" t="s">
        <v>36</v>
      </c>
      <c r="E3241" t="s">
        <v>65</v>
      </c>
      <c r="F3241" t="s">
        <v>330</v>
      </c>
      <c r="G3241" t="s">
        <v>397</v>
      </c>
      <c r="H3241" t="s">
        <v>695</v>
      </c>
      <c r="I3241" s="1" t="s">
        <v>1098</v>
      </c>
      <c r="J3241" t="s">
        <v>1315</v>
      </c>
      <c r="K3241" t="s">
        <v>1960</v>
      </c>
      <c r="L3241" t="s">
        <v>2492</v>
      </c>
      <c r="M3241">
        <v>13</v>
      </c>
      <c r="N3241">
        <v>13</v>
      </c>
      <c r="O3241" t="s">
        <v>2502</v>
      </c>
      <c r="P3241">
        <v>13</v>
      </c>
      <c r="Q3241">
        <v>100</v>
      </c>
      <c r="W3241">
        <v>1</v>
      </c>
      <c r="X3241">
        <v>33</v>
      </c>
      <c r="Y3241" t="s">
        <v>3062</v>
      </c>
      <c r="Z3241" t="s">
        <v>6301</v>
      </c>
      <c r="AA3241" s="1" t="s">
        <v>8094</v>
      </c>
    </row>
    <row r="3242" spans="1:27">
      <c r="A3242">
        <v>1</v>
      </c>
      <c r="B3242">
        <v>1</v>
      </c>
      <c r="C3242">
        <v>0</v>
      </c>
      <c r="D3242" t="s">
        <v>36</v>
      </c>
      <c r="E3242" t="s">
        <v>65</v>
      </c>
      <c r="F3242" t="s">
        <v>329</v>
      </c>
      <c r="G3242" t="s">
        <v>400</v>
      </c>
      <c r="H3242" t="s">
        <v>695</v>
      </c>
      <c r="I3242" s="1" t="s">
        <v>1098</v>
      </c>
      <c r="J3242" t="s">
        <v>1309</v>
      </c>
      <c r="K3242" t="s">
        <v>1954</v>
      </c>
      <c r="L3242" t="s">
        <v>2492</v>
      </c>
      <c r="M3242">
        <v>12</v>
      </c>
      <c r="N3242">
        <v>12</v>
      </c>
      <c r="O3242" t="s">
        <v>2502</v>
      </c>
      <c r="P3242">
        <v>12</v>
      </c>
      <c r="Q3242">
        <v>100</v>
      </c>
      <c r="W3242">
        <v>1</v>
      </c>
      <c r="X3242">
        <v>15</v>
      </c>
      <c r="Z3242" t="s">
        <v>6302</v>
      </c>
      <c r="AA3242" s="1" t="s">
        <v>8094</v>
      </c>
    </row>
    <row r="3243" spans="1:27">
      <c r="A3243">
        <v>1</v>
      </c>
      <c r="B3243">
        <v>1</v>
      </c>
      <c r="C3243">
        <v>0</v>
      </c>
      <c r="D3243" t="s">
        <v>36</v>
      </c>
      <c r="E3243" t="s">
        <v>65</v>
      </c>
      <c r="F3243" t="s">
        <v>329</v>
      </c>
      <c r="G3243" t="s">
        <v>401</v>
      </c>
      <c r="H3243" t="s">
        <v>695</v>
      </c>
      <c r="I3243" s="1" t="s">
        <v>1098</v>
      </c>
      <c r="J3243" t="s">
        <v>1319</v>
      </c>
      <c r="K3243" t="s">
        <v>1964</v>
      </c>
      <c r="L3243" t="s">
        <v>2492</v>
      </c>
      <c r="M3243">
        <v>12</v>
      </c>
      <c r="N3243">
        <v>12</v>
      </c>
      <c r="O3243" t="s">
        <v>2502</v>
      </c>
      <c r="P3243">
        <v>12</v>
      </c>
      <c r="Q3243">
        <v>100</v>
      </c>
      <c r="W3243">
        <v>1</v>
      </c>
      <c r="X3243">
        <v>37</v>
      </c>
      <c r="Z3243" t="s">
        <v>6303</v>
      </c>
      <c r="AA3243" s="1" t="s">
        <v>8094</v>
      </c>
    </row>
    <row r="3244" spans="1:27">
      <c r="A3244">
        <v>1</v>
      </c>
      <c r="B3244">
        <v>1</v>
      </c>
      <c r="C3244">
        <v>0</v>
      </c>
      <c r="D3244" t="s">
        <v>36</v>
      </c>
      <c r="E3244" t="s">
        <v>65</v>
      </c>
      <c r="F3244" t="s">
        <v>329</v>
      </c>
      <c r="G3244" t="s">
        <v>399</v>
      </c>
      <c r="H3244" t="s">
        <v>695</v>
      </c>
      <c r="I3244" s="1" t="s">
        <v>1098</v>
      </c>
      <c r="J3244" t="s">
        <v>1310</v>
      </c>
      <c r="K3244" t="s">
        <v>1955</v>
      </c>
      <c r="L3244" t="s">
        <v>2492</v>
      </c>
      <c r="M3244">
        <v>12</v>
      </c>
      <c r="N3244">
        <v>12</v>
      </c>
      <c r="O3244" t="s">
        <v>2502</v>
      </c>
      <c r="P3244">
        <v>12</v>
      </c>
      <c r="Q3244">
        <v>100</v>
      </c>
      <c r="W3244">
        <v>1</v>
      </c>
      <c r="X3244">
        <v>37</v>
      </c>
      <c r="Z3244" t="s">
        <v>6304</v>
      </c>
      <c r="AA3244" s="1" t="s">
        <v>8094</v>
      </c>
    </row>
    <row r="3245" spans="1:27">
      <c r="A3245">
        <v>1</v>
      </c>
      <c r="B3245">
        <v>1</v>
      </c>
      <c r="C3245">
        <v>0</v>
      </c>
      <c r="D3245" t="s">
        <v>36</v>
      </c>
      <c r="E3245" t="s">
        <v>65</v>
      </c>
      <c r="F3245" t="s">
        <v>329</v>
      </c>
      <c r="G3245" t="s">
        <v>338</v>
      </c>
      <c r="H3245" t="s">
        <v>695</v>
      </c>
      <c r="I3245" s="1" t="s">
        <v>1098</v>
      </c>
      <c r="J3245" t="s">
        <v>1215</v>
      </c>
      <c r="K3245" t="s">
        <v>1888</v>
      </c>
      <c r="L3245" t="s">
        <v>2492</v>
      </c>
      <c r="M3245">
        <v>12</v>
      </c>
      <c r="N3245">
        <v>12</v>
      </c>
      <c r="O3245" t="s">
        <v>2502</v>
      </c>
      <c r="P3245">
        <v>12</v>
      </c>
      <c r="Q3245">
        <v>100</v>
      </c>
      <c r="W3245">
        <v>1</v>
      </c>
      <c r="X3245">
        <v>37</v>
      </c>
      <c r="Z3245" t="s">
        <v>6305</v>
      </c>
      <c r="AA3245" s="1" t="s">
        <v>8094</v>
      </c>
    </row>
    <row r="3246" spans="1:27">
      <c r="A3246">
        <v>1</v>
      </c>
      <c r="B3246">
        <v>1</v>
      </c>
      <c r="C3246">
        <v>0</v>
      </c>
      <c r="D3246" t="s">
        <v>36</v>
      </c>
      <c r="E3246" t="s">
        <v>65</v>
      </c>
      <c r="F3246" t="s">
        <v>327</v>
      </c>
      <c r="G3246" t="s">
        <v>383</v>
      </c>
      <c r="H3246" t="s">
        <v>695</v>
      </c>
      <c r="I3246" s="1" t="s">
        <v>1098</v>
      </c>
      <c r="J3246" t="s">
        <v>1538</v>
      </c>
      <c r="K3246" t="s">
        <v>2165</v>
      </c>
      <c r="L3246" t="s">
        <v>2492</v>
      </c>
      <c r="M3246">
        <v>12</v>
      </c>
      <c r="N3246">
        <v>12</v>
      </c>
      <c r="O3246" t="s">
        <v>2502</v>
      </c>
      <c r="P3246">
        <v>12</v>
      </c>
      <c r="Q3246">
        <v>100</v>
      </c>
      <c r="W3246">
        <v>1</v>
      </c>
      <c r="X3246">
        <v>37</v>
      </c>
      <c r="Z3246" t="s">
        <v>6306</v>
      </c>
      <c r="AA3246" s="1" t="s">
        <v>8094</v>
      </c>
    </row>
    <row r="3247" spans="1:27">
      <c r="A3247">
        <v>1</v>
      </c>
      <c r="B3247">
        <v>1</v>
      </c>
      <c r="C3247">
        <v>0</v>
      </c>
      <c r="D3247" t="s">
        <v>36</v>
      </c>
      <c r="E3247" t="s">
        <v>65</v>
      </c>
      <c r="F3247" t="s">
        <v>327</v>
      </c>
      <c r="G3247" t="s">
        <v>383</v>
      </c>
      <c r="H3247" t="s">
        <v>695</v>
      </c>
      <c r="I3247" s="1" t="s">
        <v>1098</v>
      </c>
      <c r="J3247" t="s">
        <v>1519</v>
      </c>
      <c r="K3247" t="s">
        <v>2147</v>
      </c>
      <c r="L3247" t="s">
        <v>2492</v>
      </c>
      <c r="M3247">
        <v>12</v>
      </c>
      <c r="N3247">
        <v>12</v>
      </c>
      <c r="O3247" t="s">
        <v>2502</v>
      </c>
      <c r="P3247">
        <v>12</v>
      </c>
      <c r="Q3247">
        <v>100</v>
      </c>
      <c r="W3247">
        <v>1</v>
      </c>
      <c r="X3247">
        <v>37</v>
      </c>
      <c r="Z3247" t="s">
        <v>6307</v>
      </c>
      <c r="AA3247" s="1" t="s">
        <v>8094</v>
      </c>
    </row>
    <row r="3248" spans="1:27">
      <c r="A3248">
        <v>1</v>
      </c>
      <c r="B3248">
        <v>1</v>
      </c>
      <c r="C3248">
        <v>0</v>
      </c>
      <c r="D3248" t="s">
        <v>36</v>
      </c>
      <c r="E3248" t="s">
        <v>65</v>
      </c>
      <c r="F3248" t="s">
        <v>328</v>
      </c>
      <c r="G3248" t="s">
        <v>334</v>
      </c>
      <c r="H3248" t="s">
        <v>695</v>
      </c>
      <c r="I3248" s="1" t="s">
        <v>1098</v>
      </c>
      <c r="J3248" t="s">
        <v>1220</v>
      </c>
      <c r="K3248" t="s">
        <v>1893</v>
      </c>
      <c r="L3248" t="s">
        <v>2492</v>
      </c>
      <c r="M3248">
        <v>12</v>
      </c>
      <c r="N3248">
        <v>12</v>
      </c>
      <c r="O3248" t="s">
        <v>2502</v>
      </c>
      <c r="P3248">
        <v>12</v>
      </c>
      <c r="Q3248">
        <v>100</v>
      </c>
      <c r="W3248">
        <v>1</v>
      </c>
      <c r="X3248">
        <v>37</v>
      </c>
      <c r="Z3248" t="s">
        <v>6308</v>
      </c>
      <c r="AA3248" s="1" t="s">
        <v>8094</v>
      </c>
    </row>
    <row r="3249" spans="1:27">
      <c r="A3249">
        <v>1</v>
      </c>
      <c r="B3249">
        <v>1</v>
      </c>
      <c r="C3249">
        <v>0</v>
      </c>
      <c r="D3249" t="s">
        <v>36</v>
      </c>
      <c r="E3249" t="s">
        <v>65</v>
      </c>
      <c r="F3249" t="s">
        <v>328</v>
      </c>
      <c r="G3249" t="s">
        <v>384</v>
      </c>
      <c r="H3249" t="s">
        <v>695</v>
      </c>
      <c r="I3249" s="1" t="s">
        <v>1098</v>
      </c>
      <c r="J3249" t="s">
        <v>1327</v>
      </c>
      <c r="K3249" t="s">
        <v>1972</v>
      </c>
      <c r="L3249" t="s">
        <v>2492</v>
      </c>
      <c r="M3249">
        <v>12</v>
      </c>
      <c r="N3249">
        <v>12</v>
      </c>
      <c r="O3249" t="s">
        <v>2502</v>
      </c>
      <c r="P3249">
        <v>12</v>
      </c>
      <c r="Q3249">
        <v>100</v>
      </c>
      <c r="W3249">
        <v>1</v>
      </c>
      <c r="X3249">
        <v>37</v>
      </c>
      <c r="Z3249" t="s">
        <v>6309</v>
      </c>
      <c r="AA3249" s="1" t="s">
        <v>8094</v>
      </c>
    </row>
    <row r="3250" spans="1:27">
      <c r="A3250">
        <v>1</v>
      </c>
      <c r="B3250">
        <v>1</v>
      </c>
      <c r="C3250">
        <v>0</v>
      </c>
      <c r="D3250" t="s">
        <v>36</v>
      </c>
      <c r="E3250" t="s">
        <v>65</v>
      </c>
      <c r="F3250" t="s">
        <v>328</v>
      </c>
      <c r="G3250" t="s">
        <v>364</v>
      </c>
      <c r="H3250" t="s">
        <v>695</v>
      </c>
      <c r="I3250" s="1" t="s">
        <v>1098</v>
      </c>
      <c r="J3250" t="s">
        <v>1336</v>
      </c>
      <c r="K3250" t="s">
        <v>1981</v>
      </c>
      <c r="L3250" t="s">
        <v>2492</v>
      </c>
      <c r="M3250">
        <v>12</v>
      </c>
      <c r="N3250">
        <v>12</v>
      </c>
      <c r="O3250" t="s">
        <v>2502</v>
      </c>
      <c r="P3250">
        <v>12</v>
      </c>
      <c r="Q3250">
        <v>100</v>
      </c>
      <c r="W3250">
        <v>1</v>
      </c>
      <c r="X3250">
        <v>6</v>
      </c>
      <c r="Z3250" t="s">
        <v>6310</v>
      </c>
      <c r="AA3250" s="1" t="s">
        <v>8094</v>
      </c>
    </row>
    <row r="3251" spans="1:27">
      <c r="A3251">
        <v>1</v>
      </c>
      <c r="B3251">
        <v>1</v>
      </c>
      <c r="C3251">
        <v>0</v>
      </c>
      <c r="D3251" t="s">
        <v>36</v>
      </c>
      <c r="E3251" t="s">
        <v>65</v>
      </c>
      <c r="F3251" t="s">
        <v>328</v>
      </c>
      <c r="G3251" t="s">
        <v>337</v>
      </c>
      <c r="H3251" t="s">
        <v>695</v>
      </c>
      <c r="I3251" s="1" t="s">
        <v>1098</v>
      </c>
      <c r="J3251" t="s">
        <v>1214</v>
      </c>
      <c r="K3251" t="s">
        <v>1887</v>
      </c>
      <c r="L3251" t="s">
        <v>2492</v>
      </c>
      <c r="M3251">
        <v>12</v>
      </c>
      <c r="N3251">
        <v>12</v>
      </c>
      <c r="O3251" t="s">
        <v>2502</v>
      </c>
      <c r="P3251">
        <v>12</v>
      </c>
      <c r="Q3251">
        <v>100</v>
      </c>
      <c r="W3251">
        <v>1</v>
      </c>
      <c r="X3251">
        <v>23</v>
      </c>
      <c r="Z3251" t="s">
        <v>6311</v>
      </c>
      <c r="AA3251" s="1" t="s">
        <v>8094</v>
      </c>
    </row>
    <row r="3252" spans="1:27">
      <c r="A3252">
        <v>1</v>
      </c>
      <c r="B3252">
        <v>1</v>
      </c>
      <c r="C3252">
        <v>0</v>
      </c>
      <c r="D3252" t="s">
        <v>36</v>
      </c>
      <c r="E3252" t="s">
        <v>65</v>
      </c>
      <c r="F3252" t="s">
        <v>328</v>
      </c>
      <c r="G3252" t="s">
        <v>388</v>
      </c>
      <c r="H3252" t="s">
        <v>695</v>
      </c>
      <c r="I3252" s="1" t="s">
        <v>1098</v>
      </c>
      <c r="J3252" t="s">
        <v>1328</v>
      </c>
      <c r="K3252" t="s">
        <v>1973</v>
      </c>
      <c r="L3252" t="s">
        <v>2492</v>
      </c>
      <c r="M3252">
        <v>12</v>
      </c>
      <c r="N3252">
        <v>12</v>
      </c>
      <c r="O3252" t="s">
        <v>2502</v>
      </c>
      <c r="P3252">
        <v>12</v>
      </c>
      <c r="Q3252">
        <v>100</v>
      </c>
      <c r="W3252">
        <v>1</v>
      </c>
      <c r="X3252">
        <v>36</v>
      </c>
      <c r="Z3252" t="s">
        <v>6312</v>
      </c>
      <c r="AA3252" s="1" t="s">
        <v>8094</v>
      </c>
    </row>
    <row r="3253" spans="1:27">
      <c r="A3253">
        <v>1</v>
      </c>
      <c r="B3253">
        <v>1</v>
      </c>
      <c r="C3253">
        <v>0</v>
      </c>
      <c r="D3253" t="s">
        <v>36</v>
      </c>
      <c r="E3253" t="s">
        <v>65</v>
      </c>
      <c r="F3253" t="s">
        <v>328</v>
      </c>
      <c r="G3253" t="s">
        <v>342</v>
      </c>
      <c r="H3253" t="s">
        <v>695</v>
      </c>
      <c r="I3253" s="1" t="s">
        <v>1098</v>
      </c>
      <c r="J3253" t="s">
        <v>1355</v>
      </c>
      <c r="K3253" t="s">
        <v>1998</v>
      </c>
      <c r="L3253" t="s">
        <v>2492</v>
      </c>
      <c r="M3253">
        <v>12</v>
      </c>
      <c r="N3253">
        <v>12</v>
      </c>
      <c r="O3253" t="s">
        <v>2502</v>
      </c>
      <c r="P3253">
        <v>12</v>
      </c>
      <c r="Q3253">
        <v>100</v>
      </c>
      <c r="W3253">
        <v>1</v>
      </c>
      <c r="X3253">
        <v>37</v>
      </c>
      <c r="Z3253" t="s">
        <v>6313</v>
      </c>
      <c r="AA3253" s="1" t="s">
        <v>8094</v>
      </c>
    </row>
    <row r="3254" spans="1:27">
      <c r="A3254">
        <v>1</v>
      </c>
      <c r="B3254">
        <v>1</v>
      </c>
      <c r="C3254">
        <v>0</v>
      </c>
      <c r="D3254" t="s">
        <v>36</v>
      </c>
      <c r="E3254" t="s">
        <v>65</v>
      </c>
      <c r="F3254" t="s">
        <v>331</v>
      </c>
      <c r="G3254" t="s">
        <v>391</v>
      </c>
      <c r="H3254" t="s">
        <v>695</v>
      </c>
      <c r="I3254" s="1" t="s">
        <v>1098</v>
      </c>
      <c r="J3254" t="s">
        <v>1354</v>
      </c>
      <c r="K3254" t="s">
        <v>1967</v>
      </c>
      <c r="L3254" t="s">
        <v>2492</v>
      </c>
      <c r="M3254">
        <v>12</v>
      </c>
      <c r="N3254">
        <v>12</v>
      </c>
      <c r="O3254" t="s">
        <v>2502</v>
      </c>
      <c r="P3254">
        <v>12</v>
      </c>
      <c r="Q3254">
        <v>100</v>
      </c>
      <c r="W3254">
        <v>1</v>
      </c>
      <c r="X3254">
        <v>36</v>
      </c>
      <c r="Z3254" t="s">
        <v>6314</v>
      </c>
      <c r="AA3254" s="1" t="s">
        <v>8094</v>
      </c>
    </row>
    <row r="3255" spans="1:27">
      <c r="A3255">
        <v>1</v>
      </c>
      <c r="B3255">
        <v>1</v>
      </c>
      <c r="C3255">
        <v>0</v>
      </c>
      <c r="D3255" t="s">
        <v>36</v>
      </c>
      <c r="E3255" t="s">
        <v>65</v>
      </c>
      <c r="F3255" t="s">
        <v>331</v>
      </c>
      <c r="G3255" t="s">
        <v>368</v>
      </c>
      <c r="H3255" t="s">
        <v>695</v>
      </c>
      <c r="I3255" s="1" t="s">
        <v>1098</v>
      </c>
      <c r="J3255" t="s">
        <v>1314</v>
      </c>
      <c r="K3255" t="s">
        <v>1959</v>
      </c>
      <c r="L3255" t="s">
        <v>2492</v>
      </c>
      <c r="M3255">
        <v>12</v>
      </c>
      <c r="N3255">
        <v>12</v>
      </c>
      <c r="O3255" t="s">
        <v>2502</v>
      </c>
      <c r="P3255">
        <v>12</v>
      </c>
      <c r="Q3255">
        <v>100</v>
      </c>
      <c r="W3255">
        <v>1</v>
      </c>
      <c r="X3255">
        <v>20</v>
      </c>
      <c r="Z3255" t="s">
        <v>6315</v>
      </c>
      <c r="AA3255" s="1" t="s">
        <v>8094</v>
      </c>
    </row>
    <row r="3256" spans="1:27">
      <c r="A3256">
        <v>1</v>
      </c>
      <c r="B3256">
        <v>1</v>
      </c>
      <c r="C3256">
        <v>0</v>
      </c>
      <c r="D3256" t="s">
        <v>36</v>
      </c>
      <c r="E3256" t="s">
        <v>65</v>
      </c>
      <c r="F3256" t="s">
        <v>331</v>
      </c>
      <c r="G3256" t="s">
        <v>347</v>
      </c>
      <c r="H3256" t="s">
        <v>695</v>
      </c>
      <c r="I3256" s="1" t="s">
        <v>1098</v>
      </c>
      <c r="J3256" t="s">
        <v>1236</v>
      </c>
      <c r="K3256" t="s">
        <v>1907</v>
      </c>
      <c r="L3256" t="s">
        <v>2492</v>
      </c>
      <c r="M3256">
        <v>12</v>
      </c>
      <c r="N3256">
        <v>12</v>
      </c>
      <c r="O3256" t="s">
        <v>2502</v>
      </c>
      <c r="P3256">
        <v>12</v>
      </c>
      <c r="Q3256">
        <v>100</v>
      </c>
      <c r="W3256">
        <v>1</v>
      </c>
      <c r="X3256">
        <v>4</v>
      </c>
      <c r="Z3256" t="s">
        <v>6316</v>
      </c>
      <c r="AA3256" s="1" t="s">
        <v>8094</v>
      </c>
    </row>
    <row r="3257" spans="1:27">
      <c r="A3257">
        <v>1</v>
      </c>
      <c r="B3257">
        <v>1</v>
      </c>
      <c r="C3257">
        <v>0</v>
      </c>
      <c r="D3257" t="s">
        <v>36</v>
      </c>
      <c r="E3257" t="s">
        <v>65</v>
      </c>
      <c r="F3257" t="s">
        <v>331</v>
      </c>
      <c r="G3257" t="s">
        <v>344</v>
      </c>
      <c r="H3257" t="s">
        <v>695</v>
      </c>
      <c r="I3257" s="1" t="s">
        <v>1098</v>
      </c>
      <c r="J3257" t="s">
        <v>1233</v>
      </c>
      <c r="K3257" t="s">
        <v>1904</v>
      </c>
      <c r="L3257" t="s">
        <v>2492</v>
      </c>
      <c r="M3257">
        <v>12</v>
      </c>
      <c r="N3257">
        <v>12</v>
      </c>
      <c r="O3257" t="s">
        <v>2502</v>
      </c>
      <c r="P3257">
        <v>12</v>
      </c>
      <c r="Q3257">
        <v>100</v>
      </c>
      <c r="W3257">
        <v>1</v>
      </c>
      <c r="X3257">
        <v>37</v>
      </c>
      <c r="Z3257" t="s">
        <v>6317</v>
      </c>
      <c r="AA3257" s="1" t="s">
        <v>8094</v>
      </c>
    </row>
    <row r="3258" spans="1:27">
      <c r="A3258">
        <v>1</v>
      </c>
      <c r="B3258">
        <v>1</v>
      </c>
      <c r="C3258">
        <v>0</v>
      </c>
      <c r="D3258" t="s">
        <v>36</v>
      </c>
      <c r="E3258" t="s">
        <v>65</v>
      </c>
      <c r="F3258" t="s">
        <v>330</v>
      </c>
      <c r="G3258" t="s">
        <v>393</v>
      </c>
      <c r="H3258" t="s">
        <v>695</v>
      </c>
      <c r="I3258" s="1" t="s">
        <v>1098</v>
      </c>
      <c r="J3258" t="s">
        <v>1443</v>
      </c>
      <c r="K3258" t="s">
        <v>2080</v>
      </c>
      <c r="L3258" t="s">
        <v>2492</v>
      </c>
      <c r="M3258">
        <v>12</v>
      </c>
      <c r="N3258">
        <v>12</v>
      </c>
      <c r="O3258" t="s">
        <v>2502</v>
      </c>
      <c r="P3258">
        <v>12</v>
      </c>
      <c r="Q3258">
        <v>100</v>
      </c>
      <c r="W3258">
        <v>1</v>
      </c>
      <c r="X3258">
        <v>37</v>
      </c>
      <c r="Z3258" t="s">
        <v>6318</v>
      </c>
      <c r="AA3258" s="1" t="s">
        <v>8094</v>
      </c>
    </row>
    <row r="3259" spans="1:27">
      <c r="A3259">
        <v>1</v>
      </c>
      <c r="B3259">
        <v>1</v>
      </c>
      <c r="C3259">
        <v>0</v>
      </c>
      <c r="D3259" t="s">
        <v>36</v>
      </c>
      <c r="E3259" t="s">
        <v>65</v>
      </c>
      <c r="F3259" t="s">
        <v>330</v>
      </c>
      <c r="G3259" t="s">
        <v>395</v>
      </c>
      <c r="H3259" t="s">
        <v>695</v>
      </c>
      <c r="I3259" s="1" t="s">
        <v>1098</v>
      </c>
      <c r="J3259" t="s">
        <v>1739</v>
      </c>
      <c r="K3259" t="s">
        <v>2352</v>
      </c>
      <c r="L3259" t="s">
        <v>2492</v>
      </c>
      <c r="M3259">
        <v>12</v>
      </c>
      <c r="N3259">
        <v>12</v>
      </c>
      <c r="O3259" t="s">
        <v>2502</v>
      </c>
      <c r="P3259">
        <v>12</v>
      </c>
      <c r="Q3259">
        <v>100</v>
      </c>
      <c r="W3259">
        <v>1</v>
      </c>
      <c r="X3259">
        <v>34</v>
      </c>
      <c r="Z3259" t="s">
        <v>6319</v>
      </c>
      <c r="AA3259" s="1" t="s">
        <v>8094</v>
      </c>
    </row>
    <row r="3260" spans="1:27">
      <c r="A3260">
        <v>1</v>
      </c>
      <c r="B3260">
        <v>1</v>
      </c>
      <c r="C3260">
        <v>0</v>
      </c>
      <c r="D3260" t="s">
        <v>36</v>
      </c>
      <c r="E3260" t="s">
        <v>65</v>
      </c>
      <c r="F3260" t="s">
        <v>330</v>
      </c>
      <c r="G3260" t="s">
        <v>395</v>
      </c>
      <c r="H3260" t="s">
        <v>695</v>
      </c>
      <c r="I3260" s="1" t="s">
        <v>1098</v>
      </c>
      <c r="J3260" t="s">
        <v>1376</v>
      </c>
      <c r="K3260" t="s">
        <v>2018</v>
      </c>
      <c r="L3260" t="s">
        <v>2492</v>
      </c>
      <c r="M3260">
        <v>12</v>
      </c>
      <c r="N3260">
        <v>12</v>
      </c>
      <c r="O3260" t="s">
        <v>2502</v>
      </c>
      <c r="P3260">
        <v>12</v>
      </c>
      <c r="Q3260">
        <v>100</v>
      </c>
      <c r="W3260">
        <v>1</v>
      </c>
      <c r="X3260">
        <v>37</v>
      </c>
      <c r="Z3260" t="s">
        <v>6320</v>
      </c>
      <c r="AA3260" s="1" t="s">
        <v>8094</v>
      </c>
    </row>
    <row r="3261" spans="1:27">
      <c r="A3261">
        <v>1</v>
      </c>
      <c r="B3261">
        <v>1</v>
      </c>
      <c r="C3261">
        <v>0</v>
      </c>
      <c r="D3261" t="s">
        <v>36</v>
      </c>
      <c r="E3261" t="s">
        <v>65</v>
      </c>
      <c r="F3261" t="s">
        <v>330</v>
      </c>
      <c r="G3261" t="s">
        <v>397</v>
      </c>
      <c r="H3261" t="s">
        <v>695</v>
      </c>
      <c r="I3261" s="1" t="s">
        <v>1098</v>
      </c>
      <c r="J3261" t="s">
        <v>1377</v>
      </c>
      <c r="K3261" t="s">
        <v>2019</v>
      </c>
      <c r="L3261" t="s">
        <v>2492</v>
      </c>
      <c r="M3261">
        <v>12</v>
      </c>
      <c r="N3261">
        <v>12</v>
      </c>
      <c r="O3261" t="s">
        <v>2502</v>
      </c>
      <c r="P3261">
        <v>12</v>
      </c>
      <c r="Q3261">
        <v>100</v>
      </c>
      <c r="W3261">
        <v>1</v>
      </c>
      <c r="X3261">
        <v>3</v>
      </c>
      <c r="Z3261" t="s">
        <v>6321</v>
      </c>
      <c r="AA3261" s="1" t="s">
        <v>8094</v>
      </c>
    </row>
    <row r="3262" spans="1:27">
      <c r="A3262">
        <v>1</v>
      </c>
      <c r="B3262">
        <v>1</v>
      </c>
      <c r="C3262">
        <v>0</v>
      </c>
      <c r="D3262" t="s">
        <v>36</v>
      </c>
      <c r="E3262" t="s">
        <v>65</v>
      </c>
      <c r="F3262" t="s">
        <v>328</v>
      </c>
      <c r="G3262" t="s">
        <v>387</v>
      </c>
      <c r="H3262" t="s">
        <v>695</v>
      </c>
      <c r="I3262" s="1" t="s">
        <v>1098</v>
      </c>
      <c r="J3262" t="s">
        <v>1317</v>
      </c>
      <c r="K3262" t="s">
        <v>1962</v>
      </c>
      <c r="L3262" t="s">
        <v>2492</v>
      </c>
      <c r="M3262">
        <v>10</v>
      </c>
      <c r="N3262">
        <v>10</v>
      </c>
      <c r="O3262" t="s">
        <v>2502</v>
      </c>
      <c r="P3262">
        <v>10</v>
      </c>
      <c r="Q3262">
        <v>100</v>
      </c>
      <c r="W3262">
        <v>1</v>
      </c>
      <c r="X3262">
        <v>5</v>
      </c>
      <c r="Y3262" t="s">
        <v>3062</v>
      </c>
      <c r="Z3262" t="s">
        <v>6322</v>
      </c>
      <c r="AA3262" s="1" t="s">
        <v>8094</v>
      </c>
    </row>
    <row r="3263" spans="1:27">
      <c r="A3263">
        <v>1</v>
      </c>
      <c r="B3263">
        <v>1</v>
      </c>
      <c r="C3263">
        <v>0</v>
      </c>
      <c r="D3263" t="s">
        <v>36</v>
      </c>
      <c r="E3263" t="s">
        <v>87</v>
      </c>
      <c r="F3263" t="s">
        <v>329</v>
      </c>
      <c r="G3263" t="s">
        <v>350</v>
      </c>
      <c r="H3263" t="s">
        <v>696</v>
      </c>
      <c r="I3263" s="1" t="s">
        <v>1099</v>
      </c>
      <c r="J3263" t="s">
        <v>1239</v>
      </c>
      <c r="K3263" t="s">
        <v>1910</v>
      </c>
      <c r="L3263" t="s">
        <v>1896</v>
      </c>
      <c r="M3263">
        <v>10</v>
      </c>
      <c r="N3263">
        <v>10</v>
      </c>
      <c r="O3263" t="s">
        <v>2502</v>
      </c>
      <c r="P3263">
        <v>10</v>
      </c>
      <c r="Q3263">
        <v>100</v>
      </c>
      <c r="W3263">
        <v>1</v>
      </c>
      <c r="X3263">
        <v>34</v>
      </c>
      <c r="Z3263" t="s">
        <v>6323</v>
      </c>
      <c r="AA3263" s="1" t="s">
        <v>8094</v>
      </c>
    </row>
    <row r="3264" spans="1:27">
      <c r="A3264">
        <v>1</v>
      </c>
      <c r="B3264">
        <v>1</v>
      </c>
      <c r="C3264">
        <v>0</v>
      </c>
      <c r="D3264" t="s">
        <v>36</v>
      </c>
      <c r="E3264" t="s">
        <v>87</v>
      </c>
      <c r="F3264" t="s">
        <v>329</v>
      </c>
      <c r="G3264" t="s">
        <v>351</v>
      </c>
      <c r="H3264" t="s">
        <v>696</v>
      </c>
      <c r="I3264" s="1" t="s">
        <v>1099</v>
      </c>
      <c r="J3264" t="s">
        <v>1240</v>
      </c>
      <c r="K3264" t="s">
        <v>1911</v>
      </c>
      <c r="L3264" t="s">
        <v>1896</v>
      </c>
      <c r="M3264">
        <v>10</v>
      </c>
      <c r="N3264">
        <v>10</v>
      </c>
      <c r="O3264" t="s">
        <v>2502</v>
      </c>
      <c r="P3264">
        <v>10</v>
      </c>
      <c r="Q3264">
        <v>100</v>
      </c>
      <c r="W3264">
        <v>1</v>
      </c>
      <c r="X3264">
        <v>37</v>
      </c>
      <c r="Z3264" t="s">
        <v>6324</v>
      </c>
      <c r="AA3264" s="1" t="s">
        <v>8094</v>
      </c>
    </row>
    <row r="3265" spans="1:27">
      <c r="A3265">
        <v>1</v>
      </c>
      <c r="B3265">
        <v>1</v>
      </c>
      <c r="C3265">
        <v>0</v>
      </c>
      <c r="D3265" t="s">
        <v>36</v>
      </c>
      <c r="E3265" t="s">
        <v>87</v>
      </c>
      <c r="F3265" t="s">
        <v>329</v>
      </c>
      <c r="G3265" t="s">
        <v>352</v>
      </c>
      <c r="H3265" t="s">
        <v>696</v>
      </c>
      <c r="I3265" s="1" t="s">
        <v>1099</v>
      </c>
      <c r="J3265" t="s">
        <v>1242</v>
      </c>
      <c r="K3265" t="s">
        <v>1913</v>
      </c>
      <c r="L3265" t="s">
        <v>1896</v>
      </c>
      <c r="M3265">
        <v>10</v>
      </c>
      <c r="N3265">
        <v>10</v>
      </c>
      <c r="O3265" t="s">
        <v>2502</v>
      </c>
      <c r="P3265">
        <v>10</v>
      </c>
      <c r="Q3265">
        <v>100</v>
      </c>
      <c r="R3265" t="s">
        <v>2620</v>
      </c>
      <c r="W3265">
        <v>1</v>
      </c>
      <c r="X3265">
        <v>37</v>
      </c>
      <c r="Z3265" t="s">
        <v>6325</v>
      </c>
      <c r="AA3265" s="1" t="s">
        <v>8094</v>
      </c>
    </row>
    <row r="3266" spans="1:27">
      <c r="A3266">
        <v>1</v>
      </c>
      <c r="B3266">
        <v>1</v>
      </c>
      <c r="C3266">
        <v>0</v>
      </c>
      <c r="D3266" t="s">
        <v>36</v>
      </c>
      <c r="E3266" t="s">
        <v>87</v>
      </c>
      <c r="F3266" t="s">
        <v>328</v>
      </c>
      <c r="G3266" t="s">
        <v>342</v>
      </c>
      <c r="H3266" t="s">
        <v>696</v>
      </c>
      <c r="I3266" s="1" t="s">
        <v>1099</v>
      </c>
      <c r="J3266" t="s">
        <v>1226</v>
      </c>
      <c r="K3266" t="s">
        <v>1884</v>
      </c>
      <c r="L3266" t="s">
        <v>1896</v>
      </c>
      <c r="M3266">
        <v>10</v>
      </c>
      <c r="N3266">
        <v>10</v>
      </c>
      <c r="O3266" t="s">
        <v>2502</v>
      </c>
      <c r="P3266">
        <v>10</v>
      </c>
      <c r="Q3266">
        <v>100</v>
      </c>
      <c r="W3266">
        <v>1</v>
      </c>
      <c r="X3266">
        <v>37</v>
      </c>
      <c r="Z3266" t="s">
        <v>6326</v>
      </c>
      <c r="AA3266" s="1" t="s">
        <v>8094</v>
      </c>
    </row>
    <row r="3267" spans="1:27">
      <c r="A3267">
        <v>1</v>
      </c>
      <c r="B3267">
        <v>1</v>
      </c>
      <c r="C3267">
        <v>0</v>
      </c>
      <c r="D3267" t="s">
        <v>36</v>
      </c>
      <c r="E3267" t="s">
        <v>87</v>
      </c>
      <c r="F3267" t="s">
        <v>331</v>
      </c>
      <c r="G3267" t="s">
        <v>367</v>
      </c>
      <c r="H3267" t="s">
        <v>696</v>
      </c>
      <c r="I3267" s="1" t="s">
        <v>1099</v>
      </c>
      <c r="J3267" t="s">
        <v>1257</v>
      </c>
      <c r="K3267" t="s">
        <v>1922</v>
      </c>
      <c r="L3267" t="s">
        <v>1896</v>
      </c>
      <c r="M3267">
        <v>10</v>
      </c>
      <c r="N3267">
        <v>10</v>
      </c>
      <c r="O3267" t="s">
        <v>2502</v>
      </c>
      <c r="P3267">
        <v>10</v>
      </c>
      <c r="Q3267">
        <v>100</v>
      </c>
      <c r="W3267">
        <v>1</v>
      </c>
      <c r="X3267">
        <v>33</v>
      </c>
      <c r="Z3267" t="s">
        <v>6327</v>
      </c>
      <c r="AA3267" s="1" t="s">
        <v>8094</v>
      </c>
    </row>
    <row r="3268" spans="1:27">
      <c r="A3268">
        <v>1</v>
      </c>
      <c r="B3268">
        <v>1</v>
      </c>
      <c r="C3268">
        <v>0</v>
      </c>
      <c r="D3268" t="s">
        <v>36</v>
      </c>
      <c r="E3268" t="s">
        <v>87</v>
      </c>
      <c r="F3268" t="s">
        <v>331</v>
      </c>
      <c r="G3268" t="s">
        <v>368</v>
      </c>
      <c r="H3268" t="s">
        <v>696</v>
      </c>
      <c r="I3268" s="1" t="s">
        <v>1099</v>
      </c>
      <c r="J3268" t="s">
        <v>1258</v>
      </c>
      <c r="K3268" t="s">
        <v>1922</v>
      </c>
      <c r="L3268" t="s">
        <v>1896</v>
      </c>
      <c r="M3268">
        <v>10</v>
      </c>
      <c r="N3268">
        <v>10</v>
      </c>
      <c r="O3268" t="s">
        <v>2502</v>
      </c>
      <c r="P3268">
        <v>10</v>
      </c>
      <c r="Q3268">
        <v>100</v>
      </c>
      <c r="W3268">
        <v>1</v>
      </c>
      <c r="X3268">
        <v>37</v>
      </c>
      <c r="Z3268" t="s">
        <v>6328</v>
      </c>
      <c r="AA3268" s="1" t="s">
        <v>8094</v>
      </c>
    </row>
    <row r="3269" spans="1:27">
      <c r="A3269">
        <v>1</v>
      </c>
      <c r="B3269">
        <v>1</v>
      </c>
      <c r="C3269">
        <v>0</v>
      </c>
      <c r="D3269" t="s">
        <v>36</v>
      </c>
      <c r="E3269" t="s">
        <v>87</v>
      </c>
      <c r="F3269" t="s">
        <v>329</v>
      </c>
      <c r="G3269" t="s">
        <v>402</v>
      </c>
      <c r="H3269" t="s">
        <v>696</v>
      </c>
      <c r="I3269" s="1" t="s">
        <v>1099</v>
      </c>
      <c r="J3269" t="s">
        <v>1404</v>
      </c>
      <c r="K3269" t="s">
        <v>2046</v>
      </c>
      <c r="L3269" t="s">
        <v>2497</v>
      </c>
      <c r="M3269">
        <v>10</v>
      </c>
      <c r="N3269">
        <v>10</v>
      </c>
      <c r="O3269" t="s">
        <v>2502</v>
      </c>
      <c r="P3269">
        <v>10</v>
      </c>
      <c r="Q3269">
        <v>100</v>
      </c>
      <c r="W3269">
        <v>1</v>
      </c>
      <c r="X3269">
        <v>7</v>
      </c>
      <c r="Z3269" t="s">
        <v>6329</v>
      </c>
      <c r="AA3269" s="1" t="s">
        <v>8094</v>
      </c>
    </row>
    <row r="3270" spans="1:27">
      <c r="A3270">
        <v>1</v>
      </c>
      <c r="B3270">
        <v>1</v>
      </c>
      <c r="C3270">
        <v>0</v>
      </c>
      <c r="D3270" t="s">
        <v>36</v>
      </c>
      <c r="E3270" t="s">
        <v>87</v>
      </c>
      <c r="F3270" t="s">
        <v>328</v>
      </c>
      <c r="G3270" t="s">
        <v>334</v>
      </c>
      <c r="H3270" t="s">
        <v>696</v>
      </c>
      <c r="I3270" s="1" t="s">
        <v>1099</v>
      </c>
      <c r="J3270" t="s">
        <v>1741</v>
      </c>
      <c r="K3270" t="s">
        <v>2354</v>
      </c>
      <c r="L3270" t="s">
        <v>2498</v>
      </c>
      <c r="M3270">
        <v>10</v>
      </c>
      <c r="N3270">
        <v>10</v>
      </c>
      <c r="O3270" t="s">
        <v>2502</v>
      </c>
      <c r="P3270">
        <v>10</v>
      </c>
      <c r="Q3270">
        <v>100</v>
      </c>
      <c r="W3270">
        <v>1</v>
      </c>
      <c r="X3270">
        <v>26</v>
      </c>
      <c r="Z3270" t="s">
        <v>6330</v>
      </c>
      <c r="AA3270" s="1" t="s">
        <v>8094</v>
      </c>
    </row>
    <row r="3271" spans="1:27">
      <c r="A3271">
        <v>1</v>
      </c>
      <c r="B3271">
        <v>1</v>
      </c>
      <c r="C3271">
        <v>0</v>
      </c>
      <c r="D3271" t="s">
        <v>36</v>
      </c>
      <c r="E3271" t="s">
        <v>87</v>
      </c>
      <c r="F3271" t="s">
        <v>329</v>
      </c>
      <c r="G3271" t="s">
        <v>373</v>
      </c>
      <c r="H3271" t="s">
        <v>696</v>
      </c>
      <c r="I3271" s="1" t="s">
        <v>1099</v>
      </c>
      <c r="J3271" t="s">
        <v>1265</v>
      </c>
      <c r="K3271" t="s">
        <v>1926</v>
      </c>
      <c r="L3271" t="s">
        <v>2493</v>
      </c>
      <c r="M3271">
        <v>10</v>
      </c>
      <c r="N3271">
        <v>10</v>
      </c>
      <c r="O3271" t="s">
        <v>2502</v>
      </c>
      <c r="P3271">
        <v>10</v>
      </c>
      <c r="Q3271">
        <v>100</v>
      </c>
      <c r="W3271">
        <v>1</v>
      </c>
      <c r="X3271">
        <v>7</v>
      </c>
      <c r="Z3271" t="s">
        <v>6331</v>
      </c>
      <c r="AA3271" s="1" t="s">
        <v>8094</v>
      </c>
    </row>
    <row r="3272" spans="1:27">
      <c r="A3272">
        <v>1</v>
      </c>
      <c r="B3272">
        <v>1</v>
      </c>
      <c r="C3272">
        <v>0</v>
      </c>
      <c r="D3272" t="s">
        <v>36</v>
      </c>
      <c r="E3272" t="s">
        <v>87</v>
      </c>
      <c r="F3272" t="s">
        <v>329</v>
      </c>
      <c r="G3272" t="s">
        <v>350</v>
      </c>
      <c r="H3272" t="s">
        <v>696</v>
      </c>
      <c r="I3272" s="1" t="s">
        <v>1099</v>
      </c>
      <c r="J3272" t="s">
        <v>1269</v>
      </c>
      <c r="K3272" t="s">
        <v>1930</v>
      </c>
      <c r="L3272" t="s">
        <v>2493</v>
      </c>
      <c r="M3272">
        <v>10</v>
      </c>
      <c r="N3272">
        <v>10</v>
      </c>
      <c r="O3272" t="s">
        <v>2502</v>
      </c>
      <c r="P3272">
        <v>10</v>
      </c>
      <c r="Q3272">
        <v>100</v>
      </c>
      <c r="W3272">
        <v>1</v>
      </c>
      <c r="X3272">
        <v>35</v>
      </c>
      <c r="Z3272" t="s">
        <v>6332</v>
      </c>
      <c r="AA3272" s="1" t="s">
        <v>8094</v>
      </c>
    </row>
    <row r="3273" spans="1:27">
      <c r="A3273">
        <v>1</v>
      </c>
      <c r="B3273">
        <v>1</v>
      </c>
      <c r="C3273">
        <v>0</v>
      </c>
      <c r="D3273" t="s">
        <v>36</v>
      </c>
      <c r="E3273" t="s">
        <v>87</v>
      </c>
      <c r="F3273" t="s">
        <v>328</v>
      </c>
      <c r="G3273" t="s">
        <v>337</v>
      </c>
      <c r="H3273" t="s">
        <v>696</v>
      </c>
      <c r="I3273" s="1" t="s">
        <v>1099</v>
      </c>
      <c r="J3273" t="s">
        <v>1228</v>
      </c>
      <c r="K3273" t="s">
        <v>1900</v>
      </c>
      <c r="L3273" t="s">
        <v>2493</v>
      </c>
      <c r="M3273">
        <v>10</v>
      </c>
      <c r="N3273">
        <v>10</v>
      </c>
      <c r="O3273" t="s">
        <v>2502</v>
      </c>
      <c r="P3273">
        <v>10</v>
      </c>
      <c r="Q3273">
        <v>100</v>
      </c>
      <c r="W3273">
        <v>1</v>
      </c>
      <c r="X3273">
        <v>23</v>
      </c>
      <c r="Z3273" t="s">
        <v>6333</v>
      </c>
      <c r="AA3273" s="1" t="s">
        <v>8094</v>
      </c>
    </row>
    <row r="3274" spans="1:27">
      <c r="A3274">
        <v>1</v>
      </c>
      <c r="B3274">
        <v>1</v>
      </c>
      <c r="C3274">
        <v>0</v>
      </c>
      <c r="D3274" t="s">
        <v>36</v>
      </c>
      <c r="E3274" t="s">
        <v>87</v>
      </c>
      <c r="F3274" t="s">
        <v>331</v>
      </c>
      <c r="G3274" t="s">
        <v>345</v>
      </c>
      <c r="H3274" t="s">
        <v>696</v>
      </c>
      <c r="I3274" s="1" t="s">
        <v>1099</v>
      </c>
      <c r="J3274" t="s">
        <v>1292</v>
      </c>
      <c r="K3274" t="s">
        <v>1892</v>
      </c>
      <c r="L3274" t="s">
        <v>2493</v>
      </c>
      <c r="M3274">
        <v>10</v>
      </c>
      <c r="N3274">
        <v>10</v>
      </c>
      <c r="O3274" t="s">
        <v>2502</v>
      </c>
      <c r="P3274">
        <v>10</v>
      </c>
      <c r="Q3274">
        <v>100</v>
      </c>
      <c r="R3274" t="s">
        <v>2897</v>
      </c>
      <c r="W3274">
        <v>1</v>
      </c>
      <c r="X3274">
        <v>37</v>
      </c>
      <c r="Z3274" t="s">
        <v>6334</v>
      </c>
      <c r="AA3274" s="1" t="s">
        <v>8094</v>
      </c>
    </row>
    <row r="3275" spans="1:27">
      <c r="A3275">
        <v>1</v>
      </c>
      <c r="B3275">
        <v>1</v>
      </c>
      <c r="C3275">
        <v>0</v>
      </c>
      <c r="D3275" t="s">
        <v>36</v>
      </c>
      <c r="E3275" t="s">
        <v>87</v>
      </c>
      <c r="F3275" t="s">
        <v>329</v>
      </c>
      <c r="G3275" t="s">
        <v>399</v>
      </c>
      <c r="H3275" t="s">
        <v>696</v>
      </c>
      <c r="I3275" s="1" t="s">
        <v>1099</v>
      </c>
      <c r="J3275" t="s">
        <v>1302</v>
      </c>
      <c r="K3275" t="s">
        <v>1947</v>
      </c>
      <c r="L3275" t="s">
        <v>2495</v>
      </c>
      <c r="M3275">
        <v>10</v>
      </c>
      <c r="N3275">
        <v>10</v>
      </c>
      <c r="O3275" t="s">
        <v>2502</v>
      </c>
      <c r="P3275">
        <v>10</v>
      </c>
      <c r="Q3275">
        <v>100</v>
      </c>
      <c r="W3275">
        <v>1</v>
      </c>
      <c r="X3275">
        <v>37</v>
      </c>
      <c r="Z3275" t="s">
        <v>6335</v>
      </c>
      <c r="AA3275" s="1" t="s">
        <v>8094</v>
      </c>
    </row>
    <row r="3276" spans="1:27">
      <c r="A3276">
        <v>1</v>
      </c>
      <c r="B3276">
        <v>1</v>
      </c>
      <c r="C3276">
        <v>0</v>
      </c>
      <c r="D3276" t="s">
        <v>36</v>
      </c>
      <c r="E3276" t="s">
        <v>87</v>
      </c>
      <c r="F3276" t="s">
        <v>327</v>
      </c>
      <c r="G3276" t="s">
        <v>357</v>
      </c>
      <c r="H3276" t="s">
        <v>696</v>
      </c>
      <c r="I3276" s="1" t="s">
        <v>1099</v>
      </c>
      <c r="J3276" t="s">
        <v>1341</v>
      </c>
      <c r="K3276" t="s">
        <v>1986</v>
      </c>
      <c r="L3276" t="s">
        <v>2492</v>
      </c>
      <c r="M3276">
        <v>10</v>
      </c>
      <c r="N3276">
        <v>10</v>
      </c>
      <c r="O3276" t="s">
        <v>2502</v>
      </c>
      <c r="P3276">
        <v>10</v>
      </c>
      <c r="Q3276">
        <v>100</v>
      </c>
      <c r="W3276">
        <v>1</v>
      </c>
      <c r="X3276">
        <v>19</v>
      </c>
      <c r="Z3276" t="s">
        <v>6336</v>
      </c>
      <c r="AA3276" s="1" t="s">
        <v>8094</v>
      </c>
    </row>
    <row r="3277" spans="1:27">
      <c r="A3277">
        <v>1</v>
      </c>
      <c r="B3277">
        <v>1</v>
      </c>
      <c r="C3277">
        <v>0</v>
      </c>
      <c r="D3277" t="s">
        <v>36</v>
      </c>
      <c r="E3277" t="s">
        <v>87</v>
      </c>
      <c r="F3277" t="s">
        <v>328</v>
      </c>
      <c r="G3277" t="s">
        <v>364</v>
      </c>
      <c r="H3277" t="s">
        <v>696</v>
      </c>
      <c r="I3277" s="1" t="s">
        <v>1099</v>
      </c>
      <c r="J3277" t="s">
        <v>1336</v>
      </c>
      <c r="K3277" t="s">
        <v>1981</v>
      </c>
      <c r="L3277" t="s">
        <v>2492</v>
      </c>
      <c r="M3277">
        <v>10</v>
      </c>
      <c r="N3277">
        <v>10</v>
      </c>
      <c r="O3277" t="s">
        <v>2502</v>
      </c>
      <c r="P3277">
        <v>10</v>
      </c>
      <c r="Q3277">
        <v>100</v>
      </c>
      <c r="W3277">
        <v>1</v>
      </c>
      <c r="X3277">
        <v>6</v>
      </c>
      <c r="Z3277" t="s">
        <v>6337</v>
      </c>
      <c r="AA3277" s="1" t="s">
        <v>8094</v>
      </c>
    </row>
    <row r="3278" spans="1:27">
      <c r="A3278">
        <v>1</v>
      </c>
      <c r="B3278">
        <v>1</v>
      </c>
      <c r="C3278">
        <v>0</v>
      </c>
      <c r="D3278" t="s">
        <v>36</v>
      </c>
      <c r="E3278" t="s">
        <v>88</v>
      </c>
      <c r="F3278" t="s">
        <v>329</v>
      </c>
      <c r="G3278" t="s">
        <v>400</v>
      </c>
      <c r="H3278" t="s">
        <v>697</v>
      </c>
      <c r="I3278" s="1" t="s">
        <v>1100</v>
      </c>
      <c r="J3278" t="s">
        <v>1348</v>
      </c>
      <c r="K3278" t="s">
        <v>1992</v>
      </c>
      <c r="L3278" t="s">
        <v>2491</v>
      </c>
      <c r="M3278">
        <v>14.5</v>
      </c>
      <c r="N3278">
        <v>14.5</v>
      </c>
      <c r="O3278" t="s">
        <v>2502</v>
      </c>
      <c r="P3278">
        <v>14.5</v>
      </c>
      <c r="Q3278">
        <v>100</v>
      </c>
      <c r="W3278">
        <v>1</v>
      </c>
      <c r="X3278">
        <v>15</v>
      </c>
      <c r="Z3278" t="s">
        <v>6338</v>
      </c>
      <c r="AA3278" s="1" t="s">
        <v>8094</v>
      </c>
    </row>
    <row r="3279" spans="1:27">
      <c r="A3279">
        <v>1</v>
      </c>
      <c r="B3279">
        <v>1</v>
      </c>
      <c r="C3279">
        <v>0</v>
      </c>
      <c r="D3279" t="s">
        <v>36</v>
      </c>
      <c r="E3279" t="s">
        <v>88</v>
      </c>
      <c r="F3279" t="s">
        <v>327</v>
      </c>
      <c r="G3279" t="s">
        <v>341</v>
      </c>
      <c r="H3279" t="s">
        <v>697</v>
      </c>
      <c r="I3279" s="1" t="s">
        <v>1100</v>
      </c>
      <c r="J3279" t="s">
        <v>1368</v>
      </c>
      <c r="K3279" t="s">
        <v>2010</v>
      </c>
      <c r="L3279" t="s">
        <v>2492</v>
      </c>
      <c r="M3279">
        <v>15</v>
      </c>
      <c r="N3279">
        <v>15</v>
      </c>
      <c r="O3279" t="s">
        <v>2502</v>
      </c>
      <c r="P3279">
        <v>15</v>
      </c>
      <c r="Q3279">
        <v>100</v>
      </c>
      <c r="W3279">
        <v>1</v>
      </c>
      <c r="X3279">
        <v>11</v>
      </c>
      <c r="Z3279" t="s">
        <v>6339</v>
      </c>
      <c r="AA3279" s="1" t="s">
        <v>8094</v>
      </c>
    </row>
    <row r="3280" spans="1:27">
      <c r="A3280">
        <v>1</v>
      </c>
      <c r="B3280">
        <v>1</v>
      </c>
      <c r="C3280">
        <v>0</v>
      </c>
      <c r="D3280" t="s">
        <v>36</v>
      </c>
      <c r="E3280" t="s">
        <v>89</v>
      </c>
      <c r="F3280" t="s">
        <v>327</v>
      </c>
      <c r="G3280" t="s">
        <v>357</v>
      </c>
      <c r="H3280" t="s">
        <v>698</v>
      </c>
      <c r="I3280" s="1" t="s">
        <v>1101</v>
      </c>
      <c r="J3280" t="s">
        <v>1247</v>
      </c>
      <c r="K3280" t="s">
        <v>1918</v>
      </c>
      <c r="L3280" t="s">
        <v>1896</v>
      </c>
      <c r="M3280">
        <v>10</v>
      </c>
      <c r="N3280">
        <v>10</v>
      </c>
      <c r="O3280" t="s">
        <v>2502</v>
      </c>
      <c r="P3280">
        <v>10</v>
      </c>
      <c r="Q3280">
        <v>100</v>
      </c>
      <c r="W3280">
        <v>1</v>
      </c>
      <c r="X3280">
        <v>37</v>
      </c>
      <c r="Z3280" t="s">
        <v>6340</v>
      </c>
      <c r="AA3280" s="1" t="s">
        <v>8094</v>
      </c>
    </row>
    <row r="3281" spans="1:27">
      <c r="A3281">
        <v>1</v>
      </c>
      <c r="B3281">
        <v>1</v>
      </c>
      <c r="C3281">
        <v>0</v>
      </c>
      <c r="D3281" t="s">
        <v>36</v>
      </c>
      <c r="E3281" t="s">
        <v>89</v>
      </c>
      <c r="F3281" t="s">
        <v>330</v>
      </c>
      <c r="G3281" t="s">
        <v>339</v>
      </c>
      <c r="H3281" t="s">
        <v>698</v>
      </c>
      <c r="I3281" s="1" t="s">
        <v>1101</v>
      </c>
      <c r="J3281" t="s">
        <v>1218</v>
      </c>
      <c r="K3281" t="s">
        <v>1891</v>
      </c>
      <c r="L3281" t="s">
        <v>1896</v>
      </c>
      <c r="M3281">
        <v>10</v>
      </c>
      <c r="N3281">
        <v>10</v>
      </c>
      <c r="O3281" t="s">
        <v>2502</v>
      </c>
      <c r="P3281">
        <v>10</v>
      </c>
      <c r="Q3281">
        <v>100</v>
      </c>
      <c r="W3281">
        <v>1</v>
      </c>
      <c r="X3281">
        <v>11</v>
      </c>
      <c r="Z3281" t="s">
        <v>6341</v>
      </c>
      <c r="AA3281" s="1" t="s">
        <v>8094</v>
      </c>
    </row>
    <row r="3282" spans="1:27">
      <c r="A3282">
        <v>1</v>
      </c>
      <c r="B3282">
        <v>1</v>
      </c>
      <c r="C3282">
        <v>0</v>
      </c>
      <c r="D3282" t="s">
        <v>36</v>
      </c>
      <c r="E3282" t="s">
        <v>89</v>
      </c>
      <c r="F3282" t="s">
        <v>331</v>
      </c>
      <c r="G3282" t="s">
        <v>367</v>
      </c>
      <c r="H3282" t="s">
        <v>698</v>
      </c>
      <c r="I3282" s="1" t="s">
        <v>1101</v>
      </c>
      <c r="J3282" t="s">
        <v>1738</v>
      </c>
      <c r="K3282" t="s">
        <v>2351</v>
      </c>
      <c r="L3282" t="s">
        <v>2492</v>
      </c>
      <c r="M3282">
        <v>12</v>
      </c>
      <c r="N3282">
        <v>12</v>
      </c>
      <c r="O3282" t="s">
        <v>2502</v>
      </c>
      <c r="P3282">
        <v>12</v>
      </c>
      <c r="Q3282">
        <v>100</v>
      </c>
      <c r="W3282">
        <v>1</v>
      </c>
      <c r="X3282">
        <v>19</v>
      </c>
      <c r="Y3282" t="s">
        <v>3062</v>
      </c>
      <c r="Z3282" t="s">
        <v>6342</v>
      </c>
      <c r="AA3282" s="1" t="s">
        <v>8094</v>
      </c>
    </row>
    <row r="3283" spans="1:27">
      <c r="A3283">
        <v>1</v>
      </c>
      <c r="B3283">
        <v>1</v>
      </c>
      <c r="C3283">
        <v>0</v>
      </c>
      <c r="D3283" t="s">
        <v>36</v>
      </c>
      <c r="E3283" t="s">
        <v>89</v>
      </c>
      <c r="F3283" t="s">
        <v>327</v>
      </c>
      <c r="G3283" t="s">
        <v>357</v>
      </c>
      <c r="H3283" t="s">
        <v>698</v>
      </c>
      <c r="I3283" s="1" t="s">
        <v>1101</v>
      </c>
      <c r="J3283" t="s">
        <v>1341</v>
      </c>
      <c r="K3283" t="s">
        <v>1986</v>
      </c>
      <c r="L3283" t="s">
        <v>2492</v>
      </c>
      <c r="M3283">
        <v>10</v>
      </c>
      <c r="N3283">
        <v>10</v>
      </c>
      <c r="O3283" t="s">
        <v>2502</v>
      </c>
      <c r="P3283">
        <v>10</v>
      </c>
      <c r="Q3283">
        <v>100</v>
      </c>
      <c r="W3283">
        <v>1</v>
      </c>
      <c r="X3283">
        <v>37</v>
      </c>
      <c r="Z3283" t="s">
        <v>6343</v>
      </c>
      <c r="AA3283" s="1" t="s">
        <v>8094</v>
      </c>
    </row>
    <row r="3284" spans="1:27">
      <c r="A3284">
        <v>1</v>
      </c>
      <c r="B3284">
        <v>1</v>
      </c>
      <c r="C3284">
        <v>0</v>
      </c>
      <c r="D3284" t="s">
        <v>36</v>
      </c>
      <c r="E3284" t="s">
        <v>89</v>
      </c>
      <c r="F3284" t="s">
        <v>330</v>
      </c>
      <c r="G3284" t="s">
        <v>396</v>
      </c>
      <c r="H3284" t="s">
        <v>698</v>
      </c>
      <c r="I3284" s="1" t="s">
        <v>1101</v>
      </c>
      <c r="J3284" t="s">
        <v>1318</v>
      </c>
      <c r="K3284" t="s">
        <v>1963</v>
      </c>
      <c r="L3284" t="s">
        <v>2492</v>
      </c>
      <c r="M3284">
        <v>10</v>
      </c>
      <c r="N3284">
        <v>10</v>
      </c>
      <c r="O3284" t="s">
        <v>2502</v>
      </c>
      <c r="P3284">
        <v>10</v>
      </c>
      <c r="Q3284">
        <v>100</v>
      </c>
      <c r="W3284">
        <v>1</v>
      </c>
      <c r="X3284">
        <v>15</v>
      </c>
      <c r="Z3284" t="s">
        <v>6344</v>
      </c>
      <c r="AA3284" s="1" t="s">
        <v>8094</v>
      </c>
    </row>
    <row r="3285" spans="1:27">
      <c r="A3285">
        <v>1</v>
      </c>
      <c r="B3285">
        <v>1</v>
      </c>
      <c r="C3285">
        <v>0</v>
      </c>
      <c r="D3285" t="s">
        <v>36</v>
      </c>
      <c r="E3285" t="s">
        <v>89</v>
      </c>
      <c r="F3285" t="s">
        <v>330</v>
      </c>
      <c r="G3285" t="s">
        <v>339</v>
      </c>
      <c r="H3285" t="s">
        <v>698</v>
      </c>
      <c r="I3285" s="1" t="s">
        <v>1101</v>
      </c>
      <c r="J3285" t="s">
        <v>1222</v>
      </c>
      <c r="K3285" t="s">
        <v>1895</v>
      </c>
      <c r="L3285" t="s">
        <v>2492</v>
      </c>
      <c r="M3285">
        <v>10</v>
      </c>
      <c r="N3285">
        <v>10</v>
      </c>
      <c r="O3285" t="s">
        <v>2502</v>
      </c>
      <c r="P3285">
        <v>10</v>
      </c>
      <c r="Q3285">
        <v>100</v>
      </c>
      <c r="W3285">
        <v>1</v>
      </c>
      <c r="X3285">
        <v>6</v>
      </c>
      <c r="Z3285" t="s">
        <v>6345</v>
      </c>
      <c r="AA3285" s="1" t="s">
        <v>8094</v>
      </c>
    </row>
    <row r="3286" spans="1:27">
      <c r="A3286">
        <v>1</v>
      </c>
      <c r="B3286">
        <v>1</v>
      </c>
      <c r="C3286">
        <v>0</v>
      </c>
      <c r="D3286" t="s">
        <v>36</v>
      </c>
      <c r="E3286" t="s">
        <v>89</v>
      </c>
      <c r="F3286" t="s">
        <v>330</v>
      </c>
      <c r="G3286" t="s">
        <v>343</v>
      </c>
      <c r="H3286" t="s">
        <v>698</v>
      </c>
      <c r="I3286" s="1" t="s">
        <v>1101</v>
      </c>
      <c r="J3286" t="s">
        <v>1232</v>
      </c>
      <c r="K3286" t="s">
        <v>1903</v>
      </c>
      <c r="L3286" t="s">
        <v>2492</v>
      </c>
      <c r="M3286">
        <v>10</v>
      </c>
      <c r="N3286">
        <v>10</v>
      </c>
      <c r="O3286" t="s">
        <v>2502</v>
      </c>
      <c r="P3286">
        <v>10</v>
      </c>
      <c r="Q3286">
        <v>100</v>
      </c>
      <c r="W3286">
        <v>1</v>
      </c>
      <c r="X3286">
        <v>6</v>
      </c>
      <c r="Z3286" t="s">
        <v>6346</v>
      </c>
      <c r="AA3286" s="1" t="s">
        <v>8094</v>
      </c>
    </row>
    <row r="3287" spans="1:27">
      <c r="A3287">
        <v>1</v>
      </c>
      <c r="B3287">
        <v>1</v>
      </c>
      <c r="C3287">
        <v>0</v>
      </c>
      <c r="D3287" t="s">
        <v>36</v>
      </c>
      <c r="E3287" t="s">
        <v>123</v>
      </c>
      <c r="F3287" t="s">
        <v>329</v>
      </c>
      <c r="G3287" t="s">
        <v>402</v>
      </c>
      <c r="H3287" t="s">
        <v>699</v>
      </c>
      <c r="I3287" s="1" t="s">
        <v>1102</v>
      </c>
      <c r="J3287" t="s">
        <v>1404</v>
      </c>
      <c r="K3287" t="s">
        <v>2046</v>
      </c>
      <c r="L3287" t="s">
        <v>2497</v>
      </c>
      <c r="M3287">
        <v>10</v>
      </c>
      <c r="N3287">
        <v>10</v>
      </c>
      <c r="O3287" t="s">
        <v>2502</v>
      </c>
      <c r="P3287">
        <v>10</v>
      </c>
      <c r="Q3287">
        <v>100</v>
      </c>
      <c r="W3287">
        <v>1</v>
      </c>
      <c r="X3287">
        <v>10</v>
      </c>
      <c r="Z3287" t="s">
        <v>6347</v>
      </c>
      <c r="AA3287" s="1" t="s">
        <v>8094</v>
      </c>
    </row>
    <row r="3288" spans="1:27">
      <c r="A3288">
        <v>1</v>
      </c>
      <c r="B3288">
        <v>1</v>
      </c>
      <c r="C3288">
        <v>0</v>
      </c>
      <c r="D3288" t="s">
        <v>36</v>
      </c>
      <c r="E3288" t="s">
        <v>123</v>
      </c>
      <c r="F3288" t="s">
        <v>331</v>
      </c>
      <c r="G3288" t="s">
        <v>390</v>
      </c>
      <c r="H3288" t="s">
        <v>699</v>
      </c>
      <c r="I3288" s="1" t="s">
        <v>1102</v>
      </c>
      <c r="J3288" t="s">
        <v>1733</v>
      </c>
      <c r="K3288" t="s">
        <v>2072</v>
      </c>
      <c r="L3288" t="s">
        <v>2498</v>
      </c>
      <c r="M3288">
        <v>10</v>
      </c>
      <c r="N3288">
        <v>10</v>
      </c>
      <c r="O3288" t="s">
        <v>2502</v>
      </c>
      <c r="P3288">
        <v>10</v>
      </c>
      <c r="Q3288">
        <v>100</v>
      </c>
      <c r="W3288">
        <v>1</v>
      </c>
      <c r="X3288">
        <v>12</v>
      </c>
      <c r="Z3288" t="s">
        <v>6348</v>
      </c>
      <c r="AA3288" s="1" t="s">
        <v>8094</v>
      </c>
    </row>
    <row r="3289" spans="1:27">
      <c r="A3289">
        <v>1</v>
      </c>
      <c r="B3289">
        <v>1</v>
      </c>
      <c r="C3289">
        <v>0</v>
      </c>
      <c r="D3289" t="s">
        <v>36</v>
      </c>
      <c r="E3289" t="s">
        <v>123</v>
      </c>
      <c r="F3289" t="s">
        <v>327</v>
      </c>
      <c r="G3289" t="s">
        <v>382</v>
      </c>
      <c r="H3289" t="s">
        <v>699</v>
      </c>
      <c r="I3289" s="1" t="s">
        <v>1102</v>
      </c>
      <c r="J3289" t="s">
        <v>1346</v>
      </c>
      <c r="K3289" t="s">
        <v>1991</v>
      </c>
      <c r="L3289" t="s">
        <v>2492</v>
      </c>
      <c r="M3289">
        <v>10</v>
      </c>
      <c r="N3289">
        <v>10</v>
      </c>
      <c r="O3289" t="s">
        <v>2502</v>
      </c>
      <c r="P3289">
        <v>10</v>
      </c>
      <c r="Q3289">
        <v>100</v>
      </c>
      <c r="W3289">
        <v>1</v>
      </c>
      <c r="X3289">
        <v>3</v>
      </c>
      <c r="Z3289" t="s">
        <v>6349</v>
      </c>
      <c r="AA3289" s="1" t="s">
        <v>8094</v>
      </c>
    </row>
    <row r="3290" spans="1:27">
      <c r="A3290">
        <v>1</v>
      </c>
      <c r="B3290">
        <v>1</v>
      </c>
      <c r="C3290">
        <v>0</v>
      </c>
      <c r="D3290" t="s">
        <v>36</v>
      </c>
      <c r="E3290" t="s">
        <v>123</v>
      </c>
      <c r="F3290" t="s">
        <v>328</v>
      </c>
      <c r="G3290" t="s">
        <v>387</v>
      </c>
      <c r="H3290" t="s">
        <v>699</v>
      </c>
      <c r="I3290" s="1" t="s">
        <v>1102</v>
      </c>
      <c r="J3290" t="s">
        <v>1317</v>
      </c>
      <c r="K3290" t="s">
        <v>1962</v>
      </c>
      <c r="L3290" t="s">
        <v>2492</v>
      </c>
      <c r="M3290">
        <v>10</v>
      </c>
      <c r="N3290">
        <v>10</v>
      </c>
      <c r="O3290" t="s">
        <v>2502</v>
      </c>
      <c r="P3290">
        <v>10</v>
      </c>
      <c r="Q3290">
        <v>100</v>
      </c>
      <c r="W3290">
        <v>1</v>
      </c>
      <c r="X3290">
        <v>9</v>
      </c>
      <c r="Z3290" t="s">
        <v>6350</v>
      </c>
      <c r="AA3290" s="1" t="s">
        <v>8094</v>
      </c>
    </row>
    <row r="3291" spans="1:27">
      <c r="A3291">
        <v>1</v>
      </c>
      <c r="B3291">
        <v>1</v>
      </c>
      <c r="C3291">
        <v>0</v>
      </c>
      <c r="D3291" t="s">
        <v>36</v>
      </c>
      <c r="E3291" t="s">
        <v>123</v>
      </c>
      <c r="F3291" t="s">
        <v>331</v>
      </c>
      <c r="G3291" t="s">
        <v>390</v>
      </c>
      <c r="H3291" t="s">
        <v>699</v>
      </c>
      <c r="I3291" s="1" t="s">
        <v>1102</v>
      </c>
      <c r="J3291" t="s">
        <v>1390</v>
      </c>
      <c r="K3291" t="s">
        <v>2032</v>
      </c>
      <c r="L3291" t="s">
        <v>2492</v>
      </c>
      <c r="M3291">
        <v>10</v>
      </c>
      <c r="N3291">
        <v>10</v>
      </c>
      <c r="O3291" t="s">
        <v>2502</v>
      </c>
      <c r="P3291">
        <v>10</v>
      </c>
      <c r="Q3291">
        <v>100</v>
      </c>
      <c r="W3291">
        <v>1</v>
      </c>
      <c r="X3291">
        <v>12</v>
      </c>
      <c r="Z3291" t="s">
        <v>6351</v>
      </c>
      <c r="AA3291" s="1" t="s">
        <v>8094</v>
      </c>
    </row>
    <row r="3292" spans="1:27">
      <c r="A3292">
        <v>1</v>
      </c>
      <c r="B3292">
        <v>1</v>
      </c>
      <c r="C3292">
        <v>0</v>
      </c>
      <c r="D3292" t="s">
        <v>36</v>
      </c>
      <c r="E3292" t="s">
        <v>123</v>
      </c>
      <c r="F3292" t="s">
        <v>331</v>
      </c>
      <c r="G3292" t="s">
        <v>390</v>
      </c>
      <c r="H3292" t="s">
        <v>699</v>
      </c>
      <c r="I3292" s="1" t="s">
        <v>1102</v>
      </c>
      <c r="J3292" t="s">
        <v>1391</v>
      </c>
      <c r="K3292" t="s">
        <v>2033</v>
      </c>
      <c r="L3292" t="s">
        <v>2492</v>
      </c>
      <c r="M3292">
        <v>10</v>
      </c>
      <c r="N3292">
        <v>10</v>
      </c>
      <c r="O3292" t="s">
        <v>2502</v>
      </c>
      <c r="P3292">
        <v>10</v>
      </c>
      <c r="Q3292">
        <v>100</v>
      </c>
      <c r="W3292">
        <v>1</v>
      </c>
      <c r="X3292">
        <v>12</v>
      </c>
      <c r="Z3292" t="s">
        <v>6352</v>
      </c>
      <c r="AA3292" s="1" t="s">
        <v>8094</v>
      </c>
    </row>
    <row r="3293" spans="1:27">
      <c r="A3293">
        <v>1</v>
      </c>
      <c r="B3293">
        <v>1</v>
      </c>
      <c r="C3293">
        <v>0</v>
      </c>
      <c r="D3293" t="s">
        <v>37</v>
      </c>
      <c r="E3293" t="s">
        <v>43</v>
      </c>
      <c r="F3293" t="s">
        <v>329</v>
      </c>
      <c r="G3293" t="s">
        <v>338</v>
      </c>
      <c r="H3293" t="s">
        <v>700</v>
      </c>
      <c r="I3293" s="1" t="s">
        <v>1103</v>
      </c>
      <c r="J3293" t="s">
        <v>1241</v>
      </c>
      <c r="K3293" t="s">
        <v>1912</v>
      </c>
      <c r="L3293" t="s">
        <v>1896</v>
      </c>
      <c r="M3293">
        <v>17</v>
      </c>
      <c r="N3293">
        <v>17</v>
      </c>
      <c r="O3293" t="s">
        <v>2502</v>
      </c>
      <c r="P3293">
        <v>17</v>
      </c>
      <c r="Q3293">
        <v>100</v>
      </c>
      <c r="W3293">
        <v>1</v>
      </c>
      <c r="X3293">
        <v>36</v>
      </c>
      <c r="Z3293" t="s">
        <v>6353</v>
      </c>
      <c r="AA3293" s="1" t="s">
        <v>8094</v>
      </c>
    </row>
    <row r="3294" spans="1:27">
      <c r="A3294">
        <v>1</v>
      </c>
      <c r="B3294">
        <v>1</v>
      </c>
      <c r="C3294">
        <v>0</v>
      </c>
      <c r="D3294" t="s">
        <v>37</v>
      </c>
      <c r="E3294" t="s">
        <v>43</v>
      </c>
      <c r="F3294" t="s">
        <v>332</v>
      </c>
      <c r="G3294" t="s">
        <v>354</v>
      </c>
      <c r="H3294" t="s">
        <v>700</v>
      </c>
      <c r="I3294" s="1" t="s">
        <v>1103</v>
      </c>
      <c r="J3294" t="s">
        <v>1244</v>
      </c>
      <c r="K3294" t="s">
        <v>1915</v>
      </c>
      <c r="L3294" t="s">
        <v>1896</v>
      </c>
      <c r="M3294">
        <v>17</v>
      </c>
      <c r="N3294">
        <v>17</v>
      </c>
      <c r="O3294" t="s">
        <v>2502</v>
      </c>
      <c r="P3294">
        <v>17</v>
      </c>
      <c r="Q3294">
        <v>100</v>
      </c>
      <c r="W3294">
        <v>1</v>
      </c>
      <c r="X3294">
        <v>37</v>
      </c>
      <c r="Z3294" t="s">
        <v>6354</v>
      </c>
      <c r="AA3294" s="1" t="s">
        <v>8094</v>
      </c>
    </row>
    <row r="3295" spans="1:27">
      <c r="A3295">
        <v>1</v>
      </c>
      <c r="B3295">
        <v>1</v>
      </c>
      <c r="C3295">
        <v>0</v>
      </c>
      <c r="D3295" t="s">
        <v>37</v>
      </c>
      <c r="E3295" t="s">
        <v>43</v>
      </c>
      <c r="F3295" t="s">
        <v>332</v>
      </c>
      <c r="G3295" t="s">
        <v>355</v>
      </c>
      <c r="H3295" t="s">
        <v>700</v>
      </c>
      <c r="I3295" s="1" t="s">
        <v>1103</v>
      </c>
      <c r="J3295" t="s">
        <v>1245</v>
      </c>
      <c r="K3295" t="s">
        <v>1916</v>
      </c>
      <c r="L3295" t="s">
        <v>1896</v>
      </c>
      <c r="M3295">
        <v>17</v>
      </c>
      <c r="N3295">
        <v>17</v>
      </c>
      <c r="O3295" t="s">
        <v>2502</v>
      </c>
      <c r="P3295">
        <v>17</v>
      </c>
      <c r="Q3295">
        <v>100</v>
      </c>
      <c r="W3295">
        <v>1</v>
      </c>
      <c r="X3295">
        <v>36</v>
      </c>
      <c r="Z3295" t="s">
        <v>6355</v>
      </c>
      <c r="AA3295" s="1" t="s">
        <v>8094</v>
      </c>
    </row>
    <row r="3296" spans="1:27">
      <c r="A3296">
        <v>1</v>
      </c>
      <c r="B3296">
        <v>1</v>
      </c>
      <c r="C3296">
        <v>0</v>
      </c>
      <c r="D3296" t="s">
        <v>37</v>
      </c>
      <c r="E3296" t="s">
        <v>43</v>
      </c>
      <c r="F3296" t="s">
        <v>327</v>
      </c>
      <c r="G3296" t="s">
        <v>356</v>
      </c>
      <c r="H3296" t="s">
        <v>700</v>
      </c>
      <c r="I3296" s="1" t="s">
        <v>1103</v>
      </c>
      <c r="J3296" t="s">
        <v>1246</v>
      </c>
      <c r="K3296" t="s">
        <v>1917</v>
      </c>
      <c r="L3296" t="s">
        <v>1896</v>
      </c>
      <c r="M3296">
        <v>17</v>
      </c>
      <c r="N3296">
        <v>17</v>
      </c>
      <c r="O3296" t="s">
        <v>2502</v>
      </c>
      <c r="P3296">
        <v>17</v>
      </c>
      <c r="Q3296">
        <v>100</v>
      </c>
      <c r="W3296">
        <v>1</v>
      </c>
      <c r="X3296">
        <v>36</v>
      </c>
      <c r="Z3296" t="s">
        <v>6356</v>
      </c>
      <c r="AA3296" s="1" t="s">
        <v>8094</v>
      </c>
    </row>
    <row r="3297" spans="1:27">
      <c r="A3297">
        <v>1</v>
      </c>
      <c r="B3297">
        <v>1</v>
      </c>
      <c r="C3297">
        <v>0</v>
      </c>
      <c r="D3297" t="s">
        <v>37</v>
      </c>
      <c r="E3297" t="s">
        <v>43</v>
      </c>
      <c r="F3297" t="s">
        <v>327</v>
      </c>
      <c r="G3297" t="s">
        <v>377</v>
      </c>
      <c r="H3297" t="s">
        <v>700</v>
      </c>
      <c r="I3297" s="1" t="s">
        <v>1103</v>
      </c>
      <c r="J3297" t="s">
        <v>1742</v>
      </c>
      <c r="K3297" t="s">
        <v>2355</v>
      </c>
      <c r="L3297" t="s">
        <v>1896</v>
      </c>
      <c r="M3297">
        <v>17</v>
      </c>
      <c r="N3297">
        <v>17</v>
      </c>
      <c r="O3297" t="s">
        <v>2502</v>
      </c>
      <c r="P3297">
        <v>17</v>
      </c>
      <c r="Q3297">
        <v>100</v>
      </c>
      <c r="W3297">
        <v>1</v>
      </c>
      <c r="X3297">
        <v>36</v>
      </c>
      <c r="Z3297" t="s">
        <v>6357</v>
      </c>
      <c r="AA3297" s="1" t="s">
        <v>8094</v>
      </c>
    </row>
    <row r="3298" spans="1:27">
      <c r="A3298">
        <v>1</v>
      </c>
      <c r="B3298">
        <v>1</v>
      </c>
      <c r="C3298">
        <v>0</v>
      </c>
      <c r="D3298" t="s">
        <v>37</v>
      </c>
      <c r="E3298" t="s">
        <v>43</v>
      </c>
      <c r="F3298" t="s">
        <v>327</v>
      </c>
      <c r="G3298" t="s">
        <v>358</v>
      </c>
      <c r="H3298" t="s">
        <v>700</v>
      </c>
      <c r="I3298" s="1" t="s">
        <v>1103</v>
      </c>
      <c r="J3298" t="s">
        <v>1248</v>
      </c>
      <c r="K3298" t="s">
        <v>1919</v>
      </c>
      <c r="L3298" t="s">
        <v>1896</v>
      </c>
      <c r="M3298">
        <v>17</v>
      </c>
      <c r="N3298">
        <v>17</v>
      </c>
      <c r="O3298" t="s">
        <v>2502</v>
      </c>
      <c r="P3298">
        <v>17</v>
      </c>
      <c r="Q3298">
        <v>100</v>
      </c>
      <c r="W3298">
        <v>1</v>
      </c>
      <c r="X3298">
        <v>36</v>
      </c>
      <c r="Z3298" t="s">
        <v>6358</v>
      </c>
      <c r="AA3298" s="1" t="s">
        <v>8094</v>
      </c>
    </row>
    <row r="3299" spans="1:27">
      <c r="A3299">
        <v>1</v>
      </c>
      <c r="B3299">
        <v>1</v>
      </c>
      <c r="C3299">
        <v>0</v>
      </c>
      <c r="D3299" t="s">
        <v>37</v>
      </c>
      <c r="E3299" t="s">
        <v>43</v>
      </c>
      <c r="F3299" t="s">
        <v>327</v>
      </c>
      <c r="G3299" t="s">
        <v>359</v>
      </c>
      <c r="H3299" t="s">
        <v>700</v>
      </c>
      <c r="I3299" s="1" t="s">
        <v>1103</v>
      </c>
      <c r="J3299" t="s">
        <v>1249</v>
      </c>
      <c r="K3299" t="s">
        <v>1920</v>
      </c>
      <c r="L3299" t="s">
        <v>1896</v>
      </c>
      <c r="M3299">
        <v>17</v>
      </c>
      <c r="N3299">
        <v>17</v>
      </c>
      <c r="O3299" t="s">
        <v>2502</v>
      </c>
      <c r="P3299">
        <v>17</v>
      </c>
      <c r="Q3299">
        <v>100</v>
      </c>
      <c r="W3299">
        <v>1</v>
      </c>
      <c r="X3299">
        <v>36</v>
      </c>
      <c r="Z3299" t="s">
        <v>6359</v>
      </c>
      <c r="AA3299" s="1" t="s">
        <v>8094</v>
      </c>
    </row>
    <row r="3300" spans="1:27">
      <c r="A3300">
        <v>1</v>
      </c>
      <c r="B3300">
        <v>1</v>
      </c>
      <c r="C3300">
        <v>0</v>
      </c>
      <c r="D3300" t="s">
        <v>37</v>
      </c>
      <c r="E3300" t="s">
        <v>43</v>
      </c>
      <c r="F3300" t="s">
        <v>327</v>
      </c>
      <c r="G3300" t="s">
        <v>333</v>
      </c>
      <c r="H3300" t="s">
        <v>700</v>
      </c>
      <c r="I3300" s="1" t="s">
        <v>1103</v>
      </c>
      <c r="J3300" t="s">
        <v>1210</v>
      </c>
      <c r="K3300" t="s">
        <v>1883</v>
      </c>
      <c r="L3300" t="s">
        <v>1896</v>
      </c>
      <c r="M3300">
        <v>17</v>
      </c>
      <c r="N3300">
        <v>17</v>
      </c>
      <c r="O3300" t="s">
        <v>2502</v>
      </c>
      <c r="P3300">
        <v>17</v>
      </c>
      <c r="Q3300">
        <v>100</v>
      </c>
      <c r="W3300">
        <v>1</v>
      </c>
      <c r="X3300">
        <v>7</v>
      </c>
      <c r="Z3300" t="s">
        <v>6360</v>
      </c>
      <c r="AA3300" s="1" t="s">
        <v>8094</v>
      </c>
    </row>
    <row r="3301" spans="1:27">
      <c r="A3301">
        <v>1</v>
      </c>
      <c r="B3301">
        <v>1</v>
      </c>
      <c r="C3301">
        <v>0</v>
      </c>
      <c r="D3301" t="s">
        <v>37</v>
      </c>
      <c r="E3301" t="s">
        <v>43</v>
      </c>
      <c r="F3301" t="s">
        <v>328</v>
      </c>
      <c r="G3301" t="s">
        <v>360</v>
      </c>
      <c r="H3301" t="s">
        <v>700</v>
      </c>
      <c r="I3301" s="1" t="s">
        <v>1103</v>
      </c>
      <c r="J3301" t="s">
        <v>1250</v>
      </c>
      <c r="K3301" t="s">
        <v>1884</v>
      </c>
      <c r="L3301" t="s">
        <v>1896</v>
      </c>
      <c r="M3301">
        <v>17</v>
      </c>
      <c r="N3301">
        <v>17</v>
      </c>
      <c r="O3301" t="s">
        <v>2502</v>
      </c>
      <c r="P3301">
        <v>17</v>
      </c>
      <c r="Q3301">
        <v>100</v>
      </c>
      <c r="W3301">
        <v>1</v>
      </c>
      <c r="X3301">
        <v>36</v>
      </c>
      <c r="Z3301" t="s">
        <v>6361</v>
      </c>
      <c r="AA3301" s="1" t="s">
        <v>8094</v>
      </c>
    </row>
    <row r="3302" spans="1:27">
      <c r="A3302">
        <v>1</v>
      </c>
      <c r="B3302">
        <v>1</v>
      </c>
      <c r="C3302">
        <v>0</v>
      </c>
      <c r="D3302" t="s">
        <v>37</v>
      </c>
      <c r="E3302" t="s">
        <v>43</v>
      </c>
      <c r="F3302" t="s">
        <v>328</v>
      </c>
      <c r="G3302" t="s">
        <v>334</v>
      </c>
      <c r="H3302" t="s">
        <v>700</v>
      </c>
      <c r="I3302" s="1" t="s">
        <v>1103</v>
      </c>
      <c r="J3302" t="s">
        <v>1211</v>
      </c>
      <c r="K3302" t="s">
        <v>1884</v>
      </c>
      <c r="L3302" t="s">
        <v>1896</v>
      </c>
      <c r="M3302">
        <v>17</v>
      </c>
      <c r="N3302">
        <v>17</v>
      </c>
      <c r="O3302" t="s">
        <v>2502</v>
      </c>
      <c r="P3302">
        <v>17</v>
      </c>
      <c r="Q3302">
        <v>100</v>
      </c>
      <c r="W3302">
        <v>1</v>
      </c>
      <c r="X3302">
        <v>23</v>
      </c>
      <c r="Z3302" t="s">
        <v>6362</v>
      </c>
      <c r="AA3302" s="1" t="s">
        <v>8094</v>
      </c>
    </row>
    <row r="3303" spans="1:27">
      <c r="A3303">
        <v>1</v>
      </c>
      <c r="B3303">
        <v>1</v>
      </c>
      <c r="C3303">
        <v>0</v>
      </c>
      <c r="D3303" t="s">
        <v>37</v>
      </c>
      <c r="E3303" t="s">
        <v>43</v>
      </c>
      <c r="F3303" t="s">
        <v>328</v>
      </c>
      <c r="G3303" t="s">
        <v>361</v>
      </c>
      <c r="H3303" t="s">
        <v>700</v>
      </c>
      <c r="I3303" s="1" t="s">
        <v>1103</v>
      </c>
      <c r="J3303" t="s">
        <v>1251</v>
      </c>
      <c r="K3303" t="s">
        <v>1884</v>
      </c>
      <c r="L3303" t="s">
        <v>1896</v>
      </c>
      <c r="M3303">
        <v>17</v>
      </c>
      <c r="N3303">
        <v>17</v>
      </c>
      <c r="O3303" t="s">
        <v>2502</v>
      </c>
      <c r="P3303">
        <v>17</v>
      </c>
      <c r="Q3303">
        <v>100</v>
      </c>
      <c r="W3303">
        <v>1</v>
      </c>
      <c r="X3303">
        <v>36</v>
      </c>
      <c r="Z3303" t="s">
        <v>6363</v>
      </c>
      <c r="AA3303" s="1" t="s">
        <v>8094</v>
      </c>
    </row>
    <row r="3304" spans="1:27">
      <c r="A3304">
        <v>1</v>
      </c>
      <c r="B3304">
        <v>1</v>
      </c>
      <c r="C3304">
        <v>0</v>
      </c>
      <c r="D3304" t="s">
        <v>37</v>
      </c>
      <c r="E3304" t="s">
        <v>43</v>
      </c>
      <c r="F3304" t="s">
        <v>328</v>
      </c>
      <c r="G3304" t="s">
        <v>362</v>
      </c>
      <c r="H3304" t="s">
        <v>700</v>
      </c>
      <c r="I3304" s="1" t="s">
        <v>1103</v>
      </c>
      <c r="J3304" t="s">
        <v>1252</v>
      </c>
      <c r="K3304" t="s">
        <v>1884</v>
      </c>
      <c r="L3304" t="s">
        <v>1896</v>
      </c>
      <c r="M3304">
        <v>17</v>
      </c>
      <c r="N3304">
        <v>17</v>
      </c>
      <c r="O3304" t="s">
        <v>2502</v>
      </c>
      <c r="P3304">
        <v>17</v>
      </c>
      <c r="Q3304">
        <v>100</v>
      </c>
      <c r="W3304">
        <v>1</v>
      </c>
      <c r="X3304">
        <v>36</v>
      </c>
      <c r="Z3304" t="s">
        <v>6364</v>
      </c>
      <c r="AA3304" s="1" t="s">
        <v>8094</v>
      </c>
    </row>
    <row r="3305" spans="1:27">
      <c r="A3305">
        <v>1</v>
      </c>
      <c r="B3305">
        <v>1</v>
      </c>
      <c r="C3305">
        <v>0</v>
      </c>
      <c r="D3305" t="s">
        <v>37</v>
      </c>
      <c r="E3305" t="s">
        <v>43</v>
      </c>
      <c r="F3305" t="s">
        <v>328</v>
      </c>
      <c r="G3305" t="s">
        <v>364</v>
      </c>
      <c r="H3305" t="s">
        <v>700</v>
      </c>
      <c r="I3305" s="1" t="s">
        <v>1103</v>
      </c>
      <c r="J3305" t="s">
        <v>1254</v>
      </c>
      <c r="K3305" t="s">
        <v>1884</v>
      </c>
      <c r="L3305" t="s">
        <v>1896</v>
      </c>
      <c r="M3305">
        <v>17</v>
      </c>
      <c r="N3305">
        <v>17</v>
      </c>
      <c r="O3305" t="s">
        <v>2502</v>
      </c>
      <c r="P3305">
        <v>17</v>
      </c>
      <c r="Q3305">
        <v>100</v>
      </c>
      <c r="W3305">
        <v>1</v>
      </c>
      <c r="X3305">
        <v>6</v>
      </c>
      <c r="Z3305" t="s">
        <v>6365</v>
      </c>
      <c r="AA3305" s="1" t="s">
        <v>8094</v>
      </c>
    </row>
    <row r="3306" spans="1:27">
      <c r="A3306">
        <v>1</v>
      </c>
      <c r="B3306">
        <v>1</v>
      </c>
      <c r="C3306">
        <v>0</v>
      </c>
      <c r="D3306" t="s">
        <v>37</v>
      </c>
      <c r="E3306" t="s">
        <v>43</v>
      </c>
      <c r="F3306" t="s">
        <v>328</v>
      </c>
      <c r="G3306" t="s">
        <v>365</v>
      </c>
      <c r="H3306" t="s">
        <v>700</v>
      </c>
      <c r="I3306" s="1" t="s">
        <v>1103</v>
      </c>
      <c r="J3306" t="s">
        <v>1255</v>
      </c>
      <c r="K3306" t="s">
        <v>1915</v>
      </c>
      <c r="L3306" t="s">
        <v>1896</v>
      </c>
      <c r="M3306">
        <v>17</v>
      </c>
      <c r="N3306">
        <v>17</v>
      </c>
      <c r="O3306" t="s">
        <v>2502</v>
      </c>
      <c r="P3306">
        <v>17</v>
      </c>
      <c r="Q3306">
        <v>100</v>
      </c>
      <c r="W3306">
        <v>1</v>
      </c>
      <c r="X3306">
        <v>4</v>
      </c>
      <c r="Z3306" t="s">
        <v>6366</v>
      </c>
      <c r="AA3306" s="1" t="s">
        <v>8094</v>
      </c>
    </row>
    <row r="3307" spans="1:27">
      <c r="A3307">
        <v>1</v>
      </c>
      <c r="B3307">
        <v>1</v>
      </c>
      <c r="C3307">
        <v>0</v>
      </c>
      <c r="D3307" t="s">
        <v>37</v>
      </c>
      <c r="E3307" t="s">
        <v>43</v>
      </c>
      <c r="F3307" t="s">
        <v>328</v>
      </c>
      <c r="G3307" t="s">
        <v>342</v>
      </c>
      <c r="H3307" t="s">
        <v>700</v>
      </c>
      <c r="I3307" s="1" t="s">
        <v>1103</v>
      </c>
      <c r="J3307" t="s">
        <v>1226</v>
      </c>
      <c r="K3307" t="s">
        <v>1884</v>
      </c>
      <c r="L3307" t="s">
        <v>1896</v>
      </c>
      <c r="M3307">
        <v>17</v>
      </c>
      <c r="N3307">
        <v>17</v>
      </c>
      <c r="O3307" t="s">
        <v>2502</v>
      </c>
      <c r="P3307">
        <v>17</v>
      </c>
      <c r="Q3307">
        <v>100</v>
      </c>
      <c r="W3307">
        <v>1</v>
      </c>
      <c r="X3307">
        <v>36</v>
      </c>
      <c r="Z3307" t="s">
        <v>6367</v>
      </c>
      <c r="AA3307" s="1" t="s">
        <v>8094</v>
      </c>
    </row>
    <row r="3308" spans="1:27">
      <c r="A3308">
        <v>1</v>
      </c>
      <c r="B3308">
        <v>1</v>
      </c>
      <c r="C3308">
        <v>0</v>
      </c>
      <c r="D3308" t="s">
        <v>37</v>
      </c>
      <c r="E3308" t="s">
        <v>43</v>
      </c>
      <c r="F3308" t="s">
        <v>331</v>
      </c>
      <c r="G3308" t="s">
        <v>366</v>
      </c>
      <c r="H3308" t="s">
        <v>700</v>
      </c>
      <c r="I3308" s="1" t="s">
        <v>1103</v>
      </c>
      <c r="J3308" t="s">
        <v>1256</v>
      </c>
      <c r="K3308" t="s">
        <v>1921</v>
      </c>
      <c r="L3308" t="s">
        <v>1896</v>
      </c>
      <c r="M3308">
        <v>17</v>
      </c>
      <c r="N3308">
        <v>17</v>
      </c>
      <c r="O3308" t="s">
        <v>2502</v>
      </c>
      <c r="P3308">
        <v>17</v>
      </c>
      <c r="Q3308">
        <v>100</v>
      </c>
      <c r="W3308">
        <v>1</v>
      </c>
      <c r="X3308">
        <v>37</v>
      </c>
      <c r="Z3308" t="s">
        <v>6368</v>
      </c>
      <c r="AA3308" s="1" t="s">
        <v>8094</v>
      </c>
    </row>
    <row r="3309" spans="1:27">
      <c r="A3309">
        <v>1</v>
      </c>
      <c r="B3309">
        <v>1</v>
      </c>
      <c r="C3309">
        <v>0</v>
      </c>
      <c r="D3309" t="s">
        <v>37</v>
      </c>
      <c r="E3309" t="s">
        <v>43</v>
      </c>
      <c r="F3309" t="s">
        <v>331</v>
      </c>
      <c r="G3309" t="s">
        <v>367</v>
      </c>
      <c r="H3309" t="s">
        <v>700</v>
      </c>
      <c r="I3309" s="1" t="s">
        <v>1103</v>
      </c>
      <c r="J3309" t="s">
        <v>1257</v>
      </c>
      <c r="K3309" t="s">
        <v>1922</v>
      </c>
      <c r="L3309" t="s">
        <v>1896</v>
      </c>
      <c r="M3309">
        <v>17</v>
      </c>
      <c r="N3309">
        <v>17</v>
      </c>
      <c r="O3309" t="s">
        <v>2502</v>
      </c>
      <c r="P3309">
        <v>17</v>
      </c>
      <c r="Q3309">
        <v>100</v>
      </c>
      <c r="W3309">
        <v>1</v>
      </c>
      <c r="X3309">
        <v>37</v>
      </c>
      <c r="Z3309" t="s">
        <v>6369</v>
      </c>
      <c r="AA3309" s="1" t="s">
        <v>8094</v>
      </c>
    </row>
    <row r="3310" spans="1:27">
      <c r="A3310">
        <v>1</v>
      </c>
      <c r="B3310">
        <v>1</v>
      </c>
      <c r="C3310">
        <v>0</v>
      </c>
      <c r="D3310" t="s">
        <v>37</v>
      </c>
      <c r="E3310" t="s">
        <v>43</v>
      </c>
      <c r="F3310" t="s">
        <v>331</v>
      </c>
      <c r="G3310" t="s">
        <v>369</v>
      </c>
      <c r="H3310" t="s">
        <v>700</v>
      </c>
      <c r="I3310" s="1" t="s">
        <v>1103</v>
      </c>
      <c r="J3310" t="s">
        <v>1259</v>
      </c>
      <c r="K3310" t="s">
        <v>1922</v>
      </c>
      <c r="L3310" t="s">
        <v>1896</v>
      </c>
      <c r="M3310">
        <v>17</v>
      </c>
      <c r="N3310">
        <v>17</v>
      </c>
      <c r="O3310" t="s">
        <v>2502</v>
      </c>
      <c r="P3310">
        <v>17</v>
      </c>
      <c r="Q3310">
        <v>100</v>
      </c>
      <c r="W3310">
        <v>1</v>
      </c>
      <c r="X3310">
        <v>37</v>
      </c>
      <c r="Z3310" t="s">
        <v>6370</v>
      </c>
      <c r="AA3310" s="1" t="s">
        <v>8094</v>
      </c>
    </row>
    <row r="3311" spans="1:27">
      <c r="A3311">
        <v>1</v>
      </c>
      <c r="B3311">
        <v>0</v>
      </c>
      <c r="C3311">
        <v>0</v>
      </c>
      <c r="D3311" t="s">
        <v>37</v>
      </c>
      <c r="E3311" t="s">
        <v>43</v>
      </c>
      <c r="F3311" t="s">
        <v>330</v>
      </c>
      <c r="G3311" t="s">
        <v>371</v>
      </c>
      <c r="H3311" t="s">
        <v>700</v>
      </c>
      <c r="I3311" s="1" t="s">
        <v>1103</v>
      </c>
      <c r="J3311" t="s">
        <v>1261</v>
      </c>
      <c r="K3311" t="s">
        <v>1884</v>
      </c>
      <c r="L3311" t="s">
        <v>1896</v>
      </c>
      <c r="M3311">
        <v>17</v>
      </c>
      <c r="N3311">
        <v>17</v>
      </c>
      <c r="O3311" t="s">
        <v>2502</v>
      </c>
      <c r="P3311">
        <v>17</v>
      </c>
      <c r="Q3311">
        <v>100</v>
      </c>
      <c r="W3311">
        <v>1</v>
      </c>
      <c r="X3311">
        <v>7</v>
      </c>
      <c r="Z3311" t="s">
        <v>6371</v>
      </c>
      <c r="AA3311" s="1" t="s">
        <v>8094</v>
      </c>
    </row>
    <row r="3312" spans="1:27">
      <c r="A3312">
        <v>1</v>
      </c>
      <c r="B3312">
        <v>0</v>
      </c>
      <c r="C3312">
        <v>0</v>
      </c>
      <c r="D3312" t="s">
        <v>37</v>
      </c>
      <c r="E3312" t="s">
        <v>43</v>
      </c>
      <c r="F3312" t="s">
        <v>330</v>
      </c>
      <c r="G3312" t="s">
        <v>339</v>
      </c>
      <c r="H3312" t="s">
        <v>700</v>
      </c>
      <c r="I3312" s="1" t="s">
        <v>1103</v>
      </c>
      <c r="J3312" t="s">
        <v>1218</v>
      </c>
      <c r="K3312" t="s">
        <v>1891</v>
      </c>
      <c r="L3312" t="s">
        <v>1896</v>
      </c>
      <c r="M3312">
        <v>17</v>
      </c>
      <c r="N3312">
        <v>17</v>
      </c>
      <c r="O3312" t="s">
        <v>2502</v>
      </c>
      <c r="P3312">
        <v>17</v>
      </c>
      <c r="Q3312">
        <v>100</v>
      </c>
      <c r="W3312">
        <v>1</v>
      </c>
      <c r="X3312">
        <v>11</v>
      </c>
      <c r="Z3312" t="s">
        <v>6372</v>
      </c>
      <c r="AA3312" s="1" t="s">
        <v>8094</v>
      </c>
    </row>
    <row r="3313" spans="1:27">
      <c r="A3313">
        <v>1</v>
      </c>
      <c r="B3313">
        <v>1</v>
      </c>
      <c r="C3313">
        <v>0</v>
      </c>
      <c r="D3313" t="s">
        <v>37</v>
      </c>
      <c r="E3313" t="s">
        <v>43</v>
      </c>
      <c r="F3313" t="s">
        <v>329</v>
      </c>
      <c r="G3313" t="s">
        <v>400</v>
      </c>
      <c r="H3313" t="s">
        <v>700</v>
      </c>
      <c r="I3313" s="1" t="s">
        <v>1103</v>
      </c>
      <c r="J3313" t="s">
        <v>1348</v>
      </c>
      <c r="K3313" t="s">
        <v>1992</v>
      </c>
      <c r="L3313" t="s">
        <v>2491</v>
      </c>
      <c r="M3313">
        <v>17</v>
      </c>
      <c r="N3313">
        <v>17</v>
      </c>
      <c r="O3313" t="s">
        <v>2502</v>
      </c>
      <c r="P3313">
        <v>17</v>
      </c>
      <c r="Q3313">
        <v>100</v>
      </c>
      <c r="W3313">
        <v>1</v>
      </c>
      <c r="X3313">
        <v>2</v>
      </c>
      <c r="Z3313" t="s">
        <v>6373</v>
      </c>
      <c r="AA3313" s="1" t="s">
        <v>8094</v>
      </c>
    </row>
    <row r="3314" spans="1:27">
      <c r="A3314">
        <v>1</v>
      </c>
      <c r="B3314">
        <v>1</v>
      </c>
      <c r="C3314">
        <v>0</v>
      </c>
      <c r="D3314" t="s">
        <v>37</v>
      </c>
      <c r="E3314" t="s">
        <v>43</v>
      </c>
      <c r="F3314" t="s">
        <v>329</v>
      </c>
      <c r="G3314" t="s">
        <v>401</v>
      </c>
      <c r="H3314" t="s">
        <v>700</v>
      </c>
      <c r="I3314" s="1" t="s">
        <v>1103</v>
      </c>
      <c r="J3314" t="s">
        <v>1349</v>
      </c>
      <c r="K3314" t="s">
        <v>1993</v>
      </c>
      <c r="L3314" t="s">
        <v>2491</v>
      </c>
      <c r="M3314">
        <v>17</v>
      </c>
      <c r="N3314">
        <v>17</v>
      </c>
      <c r="O3314" t="s">
        <v>2502</v>
      </c>
      <c r="P3314">
        <v>17</v>
      </c>
      <c r="Q3314">
        <v>100</v>
      </c>
      <c r="W3314">
        <v>1</v>
      </c>
      <c r="X3314">
        <v>2</v>
      </c>
      <c r="Z3314" t="s">
        <v>6374</v>
      </c>
      <c r="AA3314" s="1" t="s">
        <v>8094</v>
      </c>
    </row>
    <row r="3315" spans="1:27">
      <c r="A3315">
        <v>1</v>
      </c>
      <c r="B3315">
        <v>1</v>
      </c>
      <c r="C3315">
        <v>0</v>
      </c>
      <c r="D3315" t="s">
        <v>37</v>
      </c>
      <c r="E3315" t="s">
        <v>43</v>
      </c>
      <c r="F3315" t="s">
        <v>329</v>
      </c>
      <c r="G3315" t="s">
        <v>335</v>
      </c>
      <c r="H3315" t="s">
        <v>700</v>
      </c>
      <c r="I3315" s="1" t="s">
        <v>1103</v>
      </c>
      <c r="J3315" t="s">
        <v>1212</v>
      </c>
      <c r="K3315" t="s">
        <v>1885</v>
      </c>
      <c r="L3315" t="s">
        <v>2491</v>
      </c>
      <c r="M3315">
        <v>17</v>
      </c>
      <c r="N3315">
        <v>17</v>
      </c>
      <c r="O3315" t="s">
        <v>2502</v>
      </c>
      <c r="P3315">
        <v>17</v>
      </c>
      <c r="Q3315">
        <v>100</v>
      </c>
      <c r="W3315">
        <v>1</v>
      </c>
      <c r="X3315">
        <v>7</v>
      </c>
      <c r="Z3315" t="s">
        <v>6375</v>
      </c>
      <c r="AA3315" s="1" t="s">
        <v>8094</v>
      </c>
    </row>
    <row r="3316" spans="1:27">
      <c r="A3316">
        <v>1</v>
      </c>
      <c r="B3316">
        <v>1</v>
      </c>
      <c r="C3316">
        <v>0</v>
      </c>
      <c r="D3316" t="s">
        <v>37</v>
      </c>
      <c r="E3316" t="s">
        <v>43</v>
      </c>
      <c r="F3316" t="s">
        <v>332</v>
      </c>
      <c r="G3316" t="s">
        <v>348</v>
      </c>
      <c r="H3316" t="s">
        <v>700</v>
      </c>
      <c r="I3316" s="1" t="s">
        <v>1103</v>
      </c>
      <c r="J3316" t="s">
        <v>1237</v>
      </c>
      <c r="K3316" t="s">
        <v>1908</v>
      </c>
      <c r="L3316" t="s">
        <v>2491</v>
      </c>
      <c r="M3316">
        <v>17</v>
      </c>
      <c r="N3316">
        <v>17</v>
      </c>
      <c r="O3316" t="s">
        <v>2502</v>
      </c>
      <c r="P3316">
        <v>17</v>
      </c>
      <c r="Q3316">
        <v>100</v>
      </c>
      <c r="W3316">
        <v>1</v>
      </c>
      <c r="Z3316" t="s">
        <v>6376</v>
      </c>
      <c r="AA3316" s="1" t="s">
        <v>8094</v>
      </c>
    </row>
    <row r="3317" spans="1:27">
      <c r="A3317">
        <v>1</v>
      </c>
      <c r="B3317">
        <v>1</v>
      </c>
      <c r="C3317">
        <v>0</v>
      </c>
      <c r="D3317" t="s">
        <v>37</v>
      </c>
      <c r="E3317" t="s">
        <v>43</v>
      </c>
      <c r="F3317" t="s">
        <v>331</v>
      </c>
      <c r="G3317" t="s">
        <v>347</v>
      </c>
      <c r="H3317" t="s">
        <v>700</v>
      </c>
      <c r="I3317" s="1" t="s">
        <v>1103</v>
      </c>
      <c r="J3317" t="s">
        <v>1358</v>
      </c>
      <c r="K3317" t="s">
        <v>2000</v>
      </c>
      <c r="L3317" t="s">
        <v>2496</v>
      </c>
      <c r="M3317">
        <v>17</v>
      </c>
      <c r="N3317">
        <v>17</v>
      </c>
      <c r="O3317" t="s">
        <v>2502</v>
      </c>
      <c r="P3317">
        <v>17</v>
      </c>
      <c r="Q3317">
        <v>100</v>
      </c>
      <c r="W3317">
        <v>1</v>
      </c>
      <c r="X3317">
        <v>1</v>
      </c>
      <c r="Z3317" t="s">
        <v>6377</v>
      </c>
      <c r="AA3317" s="1" t="s">
        <v>8094</v>
      </c>
    </row>
    <row r="3318" spans="1:27">
      <c r="A3318">
        <v>1</v>
      </c>
      <c r="B3318">
        <v>1</v>
      </c>
      <c r="C3318">
        <v>0</v>
      </c>
      <c r="D3318" t="s">
        <v>37</v>
      </c>
      <c r="E3318" t="s">
        <v>43</v>
      </c>
      <c r="F3318" t="s">
        <v>329</v>
      </c>
      <c r="G3318" t="s">
        <v>372</v>
      </c>
      <c r="H3318" t="s">
        <v>700</v>
      </c>
      <c r="I3318" s="1" t="s">
        <v>1103</v>
      </c>
      <c r="J3318" t="s">
        <v>1263</v>
      </c>
      <c r="K3318" t="s">
        <v>1924</v>
      </c>
      <c r="L3318" t="s">
        <v>2494</v>
      </c>
      <c r="M3318">
        <v>17</v>
      </c>
      <c r="N3318">
        <v>17</v>
      </c>
      <c r="O3318" t="s">
        <v>2502</v>
      </c>
      <c r="P3318">
        <v>17</v>
      </c>
      <c r="Q3318">
        <v>100</v>
      </c>
      <c r="W3318">
        <v>1</v>
      </c>
      <c r="X3318">
        <v>37</v>
      </c>
      <c r="Z3318" t="s">
        <v>6378</v>
      </c>
      <c r="AA3318" s="1" t="s">
        <v>8094</v>
      </c>
    </row>
    <row r="3319" spans="1:27">
      <c r="A3319">
        <v>1</v>
      </c>
      <c r="B3319">
        <v>1</v>
      </c>
      <c r="C3319">
        <v>0</v>
      </c>
      <c r="D3319" t="s">
        <v>37</v>
      </c>
      <c r="E3319" t="s">
        <v>43</v>
      </c>
      <c r="F3319" t="s">
        <v>329</v>
      </c>
      <c r="G3319" t="s">
        <v>352</v>
      </c>
      <c r="H3319" t="s">
        <v>700</v>
      </c>
      <c r="I3319" s="1" t="s">
        <v>1103</v>
      </c>
      <c r="J3319" t="s">
        <v>1264</v>
      </c>
      <c r="K3319" t="s">
        <v>1925</v>
      </c>
      <c r="L3319" t="s">
        <v>2494</v>
      </c>
      <c r="M3319">
        <v>17</v>
      </c>
      <c r="N3319">
        <v>17</v>
      </c>
      <c r="O3319" t="s">
        <v>2502</v>
      </c>
      <c r="P3319">
        <v>17</v>
      </c>
      <c r="Q3319">
        <v>100</v>
      </c>
      <c r="W3319">
        <v>1</v>
      </c>
      <c r="X3319">
        <v>37</v>
      </c>
      <c r="Z3319" t="s">
        <v>6379</v>
      </c>
      <c r="AA3319" s="1" t="s">
        <v>8094</v>
      </c>
    </row>
    <row r="3320" spans="1:27">
      <c r="A3320">
        <v>1</v>
      </c>
      <c r="B3320">
        <v>1</v>
      </c>
      <c r="C3320">
        <v>0</v>
      </c>
      <c r="D3320" t="s">
        <v>37</v>
      </c>
      <c r="E3320" t="s">
        <v>43</v>
      </c>
      <c r="F3320" t="s">
        <v>327</v>
      </c>
      <c r="G3320" t="s">
        <v>346</v>
      </c>
      <c r="H3320" t="s">
        <v>700</v>
      </c>
      <c r="I3320" s="1" t="s">
        <v>1103</v>
      </c>
      <c r="J3320" t="s">
        <v>1412</v>
      </c>
      <c r="K3320" t="s">
        <v>2053</v>
      </c>
      <c r="L3320" t="s">
        <v>2498</v>
      </c>
      <c r="M3320">
        <v>17</v>
      </c>
      <c r="N3320">
        <v>17</v>
      </c>
      <c r="O3320" t="s">
        <v>2502</v>
      </c>
      <c r="P3320">
        <v>17</v>
      </c>
      <c r="Q3320">
        <v>100</v>
      </c>
      <c r="W3320">
        <v>1</v>
      </c>
      <c r="X3320">
        <v>36</v>
      </c>
      <c r="Z3320" t="s">
        <v>6380</v>
      </c>
      <c r="AA3320" s="1" t="s">
        <v>8094</v>
      </c>
    </row>
    <row r="3321" spans="1:27">
      <c r="A3321">
        <v>1</v>
      </c>
      <c r="B3321">
        <v>1</v>
      </c>
      <c r="C3321">
        <v>0</v>
      </c>
      <c r="D3321" t="s">
        <v>37</v>
      </c>
      <c r="E3321" t="s">
        <v>43</v>
      </c>
      <c r="F3321" t="s">
        <v>327</v>
      </c>
      <c r="G3321" t="s">
        <v>375</v>
      </c>
      <c r="H3321" t="s">
        <v>700</v>
      </c>
      <c r="I3321" s="1" t="s">
        <v>1103</v>
      </c>
      <c r="J3321" t="s">
        <v>1437</v>
      </c>
      <c r="K3321" t="s">
        <v>2074</v>
      </c>
      <c r="L3321" t="s">
        <v>2498</v>
      </c>
      <c r="M3321">
        <v>17</v>
      </c>
      <c r="N3321">
        <v>17</v>
      </c>
      <c r="O3321" t="s">
        <v>2502</v>
      </c>
      <c r="P3321">
        <v>17</v>
      </c>
      <c r="Q3321">
        <v>100</v>
      </c>
      <c r="W3321">
        <v>1</v>
      </c>
      <c r="X3321">
        <v>36</v>
      </c>
      <c r="Z3321" t="s">
        <v>6381</v>
      </c>
      <c r="AA3321" s="1" t="s">
        <v>8094</v>
      </c>
    </row>
    <row r="3322" spans="1:27">
      <c r="A3322">
        <v>1</v>
      </c>
      <c r="B3322">
        <v>1</v>
      </c>
      <c r="C3322">
        <v>0</v>
      </c>
      <c r="D3322" t="s">
        <v>37</v>
      </c>
      <c r="E3322" t="s">
        <v>43</v>
      </c>
      <c r="F3322" t="s">
        <v>327</v>
      </c>
      <c r="G3322" t="s">
        <v>380</v>
      </c>
      <c r="H3322" t="s">
        <v>700</v>
      </c>
      <c r="I3322" s="1" t="s">
        <v>1103</v>
      </c>
      <c r="J3322" t="s">
        <v>1502</v>
      </c>
      <c r="K3322" t="s">
        <v>2077</v>
      </c>
      <c r="L3322" t="s">
        <v>2498</v>
      </c>
      <c r="M3322">
        <v>17</v>
      </c>
      <c r="N3322">
        <v>17</v>
      </c>
      <c r="O3322" t="s">
        <v>2502</v>
      </c>
      <c r="P3322">
        <v>17</v>
      </c>
      <c r="Q3322">
        <v>100</v>
      </c>
      <c r="W3322">
        <v>1</v>
      </c>
      <c r="X3322">
        <v>36</v>
      </c>
      <c r="Z3322" t="s">
        <v>6382</v>
      </c>
      <c r="AA3322" s="1" t="s">
        <v>8094</v>
      </c>
    </row>
    <row r="3323" spans="1:27">
      <c r="A3323">
        <v>1</v>
      </c>
      <c r="B3323">
        <v>1</v>
      </c>
      <c r="C3323">
        <v>0</v>
      </c>
      <c r="D3323" t="s">
        <v>37</v>
      </c>
      <c r="E3323" t="s">
        <v>43</v>
      </c>
      <c r="F3323" t="s">
        <v>331</v>
      </c>
      <c r="G3323" t="s">
        <v>389</v>
      </c>
      <c r="H3323" t="s">
        <v>700</v>
      </c>
      <c r="I3323" s="1" t="s">
        <v>1103</v>
      </c>
      <c r="J3323" t="s">
        <v>1743</v>
      </c>
      <c r="K3323" t="s">
        <v>2356</v>
      </c>
      <c r="L3323" t="s">
        <v>2498</v>
      </c>
      <c r="M3323">
        <v>17</v>
      </c>
      <c r="N3323">
        <v>17</v>
      </c>
      <c r="O3323" t="s">
        <v>2502</v>
      </c>
      <c r="P3323">
        <v>17</v>
      </c>
      <c r="Q3323">
        <v>100</v>
      </c>
      <c r="W3323">
        <v>1</v>
      </c>
      <c r="X3323">
        <v>13</v>
      </c>
      <c r="Z3323" t="s">
        <v>6383</v>
      </c>
      <c r="AA3323" s="1" t="s">
        <v>8094</v>
      </c>
    </row>
    <row r="3324" spans="1:27">
      <c r="A3324">
        <v>1</v>
      </c>
      <c r="B3324">
        <v>1</v>
      </c>
      <c r="C3324">
        <v>0</v>
      </c>
      <c r="D3324" t="s">
        <v>37</v>
      </c>
      <c r="E3324" t="s">
        <v>43</v>
      </c>
      <c r="F3324" t="s">
        <v>331</v>
      </c>
      <c r="G3324" t="s">
        <v>369</v>
      </c>
      <c r="H3324" t="s">
        <v>700</v>
      </c>
      <c r="I3324" s="1" t="s">
        <v>1103</v>
      </c>
      <c r="J3324" t="s">
        <v>1488</v>
      </c>
      <c r="K3324" t="s">
        <v>2120</v>
      </c>
      <c r="L3324" t="s">
        <v>2498</v>
      </c>
      <c r="M3324">
        <v>17</v>
      </c>
      <c r="N3324">
        <v>17</v>
      </c>
      <c r="O3324" t="s">
        <v>2502</v>
      </c>
      <c r="P3324">
        <v>17</v>
      </c>
      <c r="Q3324">
        <v>100</v>
      </c>
      <c r="W3324">
        <v>1</v>
      </c>
      <c r="X3324">
        <v>35</v>
      </c>
      <c r="Z3324" t="s">
        <v>6384</v>
      </c>
      <c r="AA3324" s="1" t="s">
        <v>8094</v>
      </c>
    </row>
    <row r="3325" spans="1:27">
      <c r="A3325">
        <v>1</v>
      </c>
      <c r="B3325">
        <v>0</v>
      </c>
      <c r="C3325">
        <v>0</v>
      </c>
      <c r="D3325" t="s">
        <v>37</v>
      </c>
      <c r="E3325" t="s">
        <v>43</v>
      </c>
      <c r="F3325" t="s">
        <v>330</v>
      </c>
      <c r="G3325" t="s">
        <v>396</v>
      </c>
      <c r="H3325" t="s">
        <v>700</v>
      </c>
      <c r="I3325" s="1" t="s">
        <v>1103</v>
      </c>
      <c r="J3325" t="s">
        <v>1518</v>
      </c>
      <c r="K3325" t="s">
        <v>2146</v>
      </c>
      <c r="L3325" t="s">
        <v>2498</v>
      </c>
      <c r="M3325">
        <v>17</v>
      </c>
      <c r="N3325">
        <v>17</v>
      </c>
      <c r="O3325" t="s">
        <v>2502</v>
      </c>
      <c r="P3325">
        <v>17</v>
      </c>
      <c r="Q3325">
        <v>100</v>
      </c>
      <c r="W3325">
        <v>1</v>
      </c>
      <c r="X3325">
        <v>19</v>
      </c>
      <c r="Z3325" t="s">
        <v>6385</v>
      </c>
      <c r="AA3325" s="1" t="s">
        <v>8094</v>
      </c>
    </row>
    <row r="3326" spans="1:27">
      <c r="A3326">
        <v>1</v>
      </c>
      <c r="B3326">
        <v>1</v>
      </c>
      <c r="C3326">
        <v>0</v>
      </c>
      <c r="D3326" t="s">
        <v>37</v>
      </c>
      <c r="E3326" t="s">
        <v>43</v>
      </c>
      <c r="F3326" t="s">
        <v>329</v>
      </c>
      <c r="G3326" t="s">
        <v>373</v>
      </c>
      <c r="H3326" t="s">
        <v>700</v>
      </c>
      <c r="I3326" s="1" t="s">
        <v>1103</v>
      </c>
      <c r="J3326" t="s">
        <v>1265</v>
      </c>
      <c r="K3326" t="s">
        <v>1926</v>
      </c>
      <c r="L3326" t="s">
        <v>2493</v>
      </c>
      <c r="M3326">
        <v>17</v>
      </c>
      <c r="N3326">
        <v>17</v>
      </c>
      <c r="O3326" t="s">
        <v>2502</v>
      </c>
      <c r="P3326">
        <v>17</v>
      </c>
      <c r="Q3326">
        <v>100</v>
      </c>
      <c r="W3326">
        <v>1</v>
      </c>
      <c r="X3326">
        <v>7</v>
      </c>
      <c r="Z3326" t="s">
        <v>6386</v>
      </c>
      <c r="AA3326" s="1" t="s">
        <v>8094</v>
      </c>
    </row>
    <row r="3327" spans="1:27">
      <c r="A3327">
        <v>1</v>
      </c>
      <c r="B3327">
        <v>1</v>
      </c>
      <c r="C3327">
        <v>0</v>
      </c>
      <c r="D3327" t="s">
        <v>37</v>
      </c>
      <c r="E3327" t="s">
        <v>43</v>
      </c>
      <c r="F3327" t="s">
        <v>329</v>
      </c>
      <c r="G3327" t="s">
        <v>350</v>
      </c>
      <c r="H3327" t="s">
        <v>700</v>
      </c>
      <c r="I3327" s="1" t="s">
        <v>1103</v>
      </c>
      <c r="J3327" t="s">
        <v>1269</v>
      </c>
      <c r="K3327" t="s">
        <v>1930</v>
      </c>
      <c r="L3327" t="s">
        <v>2493</v>
      </c>
      <c r="M3327">
        <v>17</v>
      </c>
      <c r="N3327">
        <v>17</v>
      </c>
      <c r="O3327" t="s">
        <v>2502</v>
      </c>
      <c r="P3327">
        <v>17</v>
      </c>
      <c r="Q3327">
        <v>100</v>
      </c>
      <c r="W3327">
        <v>1</v>
      </c>
      <c r="X3327">
        <v>36</v>
      </c>
      <c r="Z3327" t="s">
        <v>6387</v>
      </c>
      <c r="AA3327" s="1" t="s">
        <v>8094</v>
      </c>
    </row>
    <row r="3328" spans="1:27">
      <c r="A3328">
        <v>1</v>
      </c>
      <c r="B3328">
        <v>1</v>
      </c>
      <c r="C3328">
        <v>0</v>
      </c>
      <c r="D3328" t="s">
        <v>37</v>
      </c>
      <c r="E3328" t="s">
        <v>43</v>
      </c>
      <c r="F3328" t="s">
        <v>327</v>
      </c>
      <c r="G3328" t="s">
        <v>346</v>
      </c>
      <c r="H3328" t="s">
        <v>700</v>
      </c>
      <c r="I3328" s="1" t="s">
        <v>1103</v>
      </c>
      <c r="J3328" t="s">
        <v>1270</v>
      </c>
      <c r="K3328" t="s">
        <v>1931</v>
      </c>
      <c r="L3328" t="s">
        <v>2493</v>
      </c>
      <c r="M3328">
        <v>17</v>
      </c>
      <c r="N3328">
        <v>17</v>
      </c>
      <c r="O3328" t="s">
        <v>2502</v>
      </c>
      <c r="P3328">
        <v>17</v>
      </c>
      <c r="Q3328">
        <v>100</v>
      </c>
      <c r="W3328">
        <v>1</v>
      </c>
      <c r="X3328">
        <v>13</v>
      </c>
      <c r="Z3328" t="s">
        <v>6388</v>
      </c>
      <c r="AA3328" s="1" t="s">
        <v>8094</v>
      </c>
    </row>
    <row r="3329" spans="1:27">
      <c r="A3329">
        <v>1</v>
      </c>
      <c r="B3329">
        <v>1</v>
      </c>
      <c r="C3329">
        <v>0</v>
      </c>
      <c r="D3329" t="s">
        <v>37</v>
      </c>
      <c r="E3329" t="s">
        <v>43</v>
      </c>
      <c r="F3329" t="s">
        <v>327</v>
      </c>
      <c r="G3329" t="s">
        <v>376</v>
      </c>
      <c r="H3329" t="s">
        <v>700</v>
      </c>
      <c r="I3329" s="1" t="s">
        <v>1103</v>
      </c>
      <c r="J3329" t="s">
        <v>1272</v>
      </c>
      <c r="K3329" t="s">
        <v>1933</v>
      </c>
      <c r="L3329" t="s">
        <v>2493</v>
      </c>
      <c r="M3329">
        <v>17</v>
      </c>
      <c r="N3329">
        <v>17</v>
      </c>
      <c r="O3329" t="s">
        <v>2502</v>
      </c>
      <c r="P3329">
        <v>17</v>
      </c>
      <c r="Q3329">
        <v>100</v>
      </c>
      <c r="W3329">
        <v>1</v>
      </c>
      <c r="X3329">
        <v>27</v>
      </c>
      <c r="Z3329" t="s">
        <v>6389</v>
      </c>
      <c r="AA3329" s="1" t="s">
        <v>8094</v>
      </c>
    </row>
    <row r="3330" spans="1:27">
      <c r="A3330">
        <v>1</v>
      </c>
      <c r="B3330">
        <v>1</v>
      </c>
      <c r="C3330">
        <v>0</v>
      </c>
      <c r="D3330" t="s">
        <v>37</v>
      </c>
      <c r="E3330" t="s">
        <v>43</v>
      </c>
      <c r="F3330" t="s">
        <v>327</v>
      </c>
      <c r="G3330" t="s">
        <v>379</v>
      </c>
      <c r="H3330" t="s">
        <v>700</v>
      </c>
      <c r="I3330" s="1" t="s">
        <v>1103</v>
      </c>
      <c r="J3330" t="s">
        <v>1275</v>
      </c>
      <c r="K3330" t="s">
        <v>1936</v>
      </c>
      <c r="L3330" t="s">
        <v>2493</v>
      </c>
      <c r="M3330">
        <v>17</v>
      </c>
      <c r="N3330">
        <v>17</v>
      </c>
      <c r="O3330" t="s">
        <v>2502</v>
      </c>
      <c r="P3330">
        <v>17</v>
      </c>
      <c r="Q3330">
        <v>100</v>
      </c>
      <c r="W3330">
        <v>1</v>
      </c>
      <c r="X3330">
        <v>4</v>
      </c>
      <c r="Z3330" t="s">
        <v>6390</v>
      </c>
      <c r="AA3330" s="1" t="s">
        <v>8094</v>
      </c>
    </row>
    <row r="3331" spans="1:27">
      <c r="A3331">
        <v>1</v>
      </c>
      <c r="B3331">
        <v>1</v>
      </c>
      <c r="C3331">
        <v>0</v>
      </c>
      <c r="D3331" t="s">
        <v>37</v>
      </c>
      <c r="E3331" t="s">
        <v>43</v>
      </c>
      <c r="F3331" t="s">
        <v>327</v>
      </c>
      <c r="G3331" t="s">
        <v>382</v>
      </c>
      <c r="H3331" t="s">
        <v>700</v>
      </c>
      <c r="I3331" s="1" t="s">
        <v>1103</v>
      </c>
      <c r="J3331" t="s">
        <v>1278</v>
      </c>
      <c r="K3331" t="s">
        <v>1939</v>
      </c>
      <c r="L3331" t="s">
        <v>2493</v>
      </c>
      <c r="M3331">
        <v>17</v>
      </c>
      <c r="N3331">
        <v>17</v>
      </c>
      <c r="O3331" t="s">
        <v>2502</v>
      </c>
      <c r="P3331">
        <v>17</v>
      </c>
      <c r="Q3331">
        <v>100</v>
      </c>
      <c r="W3331">
        <v>1</v>
      </c>
      <c r="X3331">
        <v>36</v>
      </c>
      <c r="Z3331" t="s">
        <v>6391</v>
      </c>
      <c r="AA3331" s="1" t="s">
        <v>8094</v>
      </c>
    </row>
    <row r="3332" spans="1:27">
      <c r="A3332">
        <v>1</v>
      </c>
      <c r="B3332">
        <v>1</v>
      </c>
      <c r="C3332">
        <v>0</v>
      </c>
      <c r="D3332" t="s">
        <v>37</v>
      </c>
      <c r="E3332" t="s">
        <v>43</v>
      </c>
      <c r="F3332" t="s">
        <v>327</v>
      </c>
      <c r="G3332" t="s">
        <v>359</v>
      </c>
      <c r="H3332" t="s">
        <v>700</v>
      </c>
      <c r="I3332" s="1" t="s">
        <v>1103</v>
      </c>
      <c r="J3332" t="s">
        <v>1279</v>
      </c>
      <c r="K3332" t="s">
        <v>1932</v>
      </c>
      <c r="L3332" t="s">
        <v>2493</v>
      </c>
      <c r="M3332">
        <v>17</v>
      </c>
      <c r="N3332">
        <v>17</v>
      </c>
      <c r="O3332" t="s">
        <v>2502</v>
      </c>
      <c r="P3332">
        <v>17</v>
      </c>
      <c r="Q3332">
        <v>100</v>
      </c>
      <c r="W3332">
        <v>1</v>
      </c>
      <c r="X3332">
        <v>9</v>
      </c>
      <c r="Z3332" t="s">
        <v>6392</v>
      </c>
      <c r="AA3332" s="1" t="s">
        <v>8094</v>
      </c>
    </row>
    <row r="3333" spans="1:27">
      <c r="A3333">
        <v>1</v>
      </c>
      <c r="B3333">
        <v>1</v>
      </c>
      <c r="C3333">
        <v>0</v>
      </c>
      <c r="D3333" t="s">
        <v>37</v>
      </c>
      <c r="E3333" t="s">
        <v>43</v>
      </c>
      <c r="F3333" t="s">
        <v>328</v>
      </c>
      <c r="G3333" t="s">
        <v>337</v>
      </c>
      <c r="H3333" t="s">
        <v>700</v>
      </c>
      <c r="I3333" s="1" t="s">
        <v>1103</v>
      </c>
      <c r="J3333" t="s">
        <v>1228</v>
      </c>
      <c r="K3333" t="s">
        <v>1900</v>
      </c>
      <c r="L3333" t="s">
        <v>2493</v>
      </c>
      <c r="M3333">
        <v>17</v>
      </c>
      <c r="N3333">
        <v>17</v>
      </c>
      <c r="O3333" t="s">
        <v>2502</v>
      </c>
      <c r="P3333">
        <v>17</v>
      </c>
      <c r="Q3333">
        <v>100</v>
      </c>
      <c r="W3333">
        <v>1</v>
      </c>
      <c r="X3333">
        <v>36</v>
      </c>
      <c r="Z3333" t="s">
        <v>6393</v>
      </c>
      <c r="AA3333" s="1" t="s">
        <v>8094</v>
      </c>
    </row>
    <row r="3334" spans="1:27">
      <c r="A3334">
        <v>1</v>
      </c>
      <c r="B3334">
        <v>1</v>
      </c>
      <c r="C3334">
        <v>0</v>
      </c>
      <c r="D3334" t="s">
        <v>37</v>
      </c>
      <c r="E3334" t="s">
        <v>43</v>
      </c>
      <c r="F3334" t="s">
        <v>328</v>
      </c>
      <c r="G3334" t="s">
        <v>365</v>
      </c>
      <c r="H3334" t="s">
        <v>700</v>
      </c>
      <c r="I3334" s="1" t="s">
        <v>1103</v>
      </c>
      <c r="J3334" t="s">
        <v>1286</v>
      </c>
      <c r="K3334" t="s">
        <v>1937</v>
      </c>
      <c r="L3334" t="s">
        <v>2493</v>
      </c>
      <c r="M3334">
        <v>17</v>
      </c>
      <c r="N3334">
        <v>17</v>
      </c>
      <c r="O3334" t="s">
        <v>2502</v>
      </c>
      <c r="P3334">
        <v>17</v>
      </c>
      <c r="Q3334">
        <v>100</v>
      </c>
      <c r="W3334">
        <v>1</v>
      </c>
      <c r="X3334">
        <v>4</v>
      </c>
      <c r="Z3334" t="s">
        <v>6394</v>
      </c>
      <c r="AA3334" s="1" t="s">
        <v>8094</v>
      </c>
    </row>
    <row r="3335" spans="1:27">
      <c r="A3335">
        <v>1</v>
      </c>
      <c r="B3335">
        <v>1</v>
      </c>
      <c r="C3335">
        <v>0</v>
      </c>
      <c r="D3335" t="s">
        <v>37</v>
      </c>
      <c r="E3335" t="s">
        <v>43</v>
      </c>
      <c r="F3335" t="s">
        <v>328</v>
      </c>
      <c r="G3335" t="s">
        <v>388</v>
      </c>
      <c r="H3335" t="s">
        <v>700</v>
      </c>
      <c r="I3335" s="1" t="s">
        <v>1103</v>
      </c>
      <c r="J3335" t="s">
        <v>1287</v>
      </c>
      <c r="K3335" t="s">
        <v>1901</v>
      </c>
      <c r="L3335" t="s">
        <v>2493</v>
      </c>
      <c r="M3335">
        <v>17</v>
      </c>
      <c r="N3335">
        <v>17</v>
      </c>
      <c r="O3335" t="s">
        <v>2502</v>
      </c>
      <c r="P3335">
        <v>17</v>
      </c>
      <c r="Q3335">
        <v>100</v>
      </c>
      <c r="W3335">
        <v>1</v>
      </c>
      <c r="X3335">
        <v>36</v>
      </c>
      <c r="Z3335" t="s">
        <v>6395</v>
      </c>
      <c r="AA3335" s="1" t="s">
        <v>8094</v>
      </c>
    </row>
    <row r="3336" spans="1:27">
      <c r="A3336">
        <v>1</v>
      </c>
      <c r="B3336">
        <v>1</v>
      </c>
      <c r="C3336">
        <v>0</v>
      </c>
      <c r="D3336" t="s">
        <v>37</v>
      </c>
      <c r="E3336" t="s">
        <v>43</v>
      </c>
      <c r="F3336" t="s">
        <v>331</v>
      </c>
      <c r="G3336" t="s">
        <v>391</v>
      </c>
      <c r="H3336" t="s">
        <v>700</v>
      </c>
      <c r="I3336" s="1" t="s">
        <v>1103</v>
      </c>
      <c r="J3336" t="s">
        <v>1291</v>
      </c>
      <c r="K3336" t="s">
        <v>1892</v>
      </c>
      <c r="L3336" t="s">
        <v>2493</v>
      </c>
      <c r="M3336">
        <v>17</v>
      </c>
      <c r="N3336">
        <v>17</v>
      </c>
      <c r="O3336" t="s">
        <v>2502</v>
      </c>
      <c r="P3336">
        <v>17</v>
      </c>
      <c r="Q3336">
        <v>100</v>
      </c>
      <c r="W3336">
        <v>1</v>
      </c>
      <c r="X3336">
        <v>36</v>
      </c>
      <c r="Z3336" t="s">
        <v>6396</v>
      </c>
      <c r="AA3336" s="1" t="s">
        <v>8094</v>
      </c>
    </row>
    <row r="3337" spans="1:27">
      <c r="A3337">
        <v>1</v>
      </c>
      <c r="B3337">
        <v>1</v>
      </c>
      <c r="C3337">
        <v>0</v>
      </c>
      <c r="D3337" t="s">
        <v>37</v>
      </c>
      <c r="E3337" t="s">
        <v>43</v>
      </c>
      <c r="F3337" t="s">
        <v>331</v>
      </c>
      <c r="G3337" t="s">
        <v>340</v>
      </c>
      <c r="H3337" t="s">
        <v>700</v>
      </c>
      <c r="I3337" s="1" t="s">
        <v>1103</v>
      </c>
      <c r="J3337" t="s">
        <v>1219</v>
      </c>
      <c r="K3337" t="s">
        <v>1892</v>
      </c>
      <c r="L3337" t="s">
        <v>2493</v>
      </c>
      <c r="M3337">
        <v>17</v>
      </c>
      <c r="N3337">
        <v>17</v>
      </c>
      <c r="O3337" t="s">
        <v>2502</v>
      </c>
      <c r="P3337">
        <v>17</v>
      </c>
      <c r="Q3337">
        <v>100</v>
      </c>
      <c r="W3337">
        <v>1</v>
      </c>
      <c r="X3337">
        <v>36</v>
      </c>
      <c r="Z3337" t="s">
        <v>6397</v>
      </c>
      <c r="AA3337" s="1" t="s">
        <v>8094</v>
      </c>
    </row>
    <row r="3338" spans="1:27">
      <c r="A3338">
        <v>1</v>
      </c>
      <c r="B3338">
        <v>1</v>
      </c>
      <c r="C3338">
        <v>0</v>
      </c>
      <c r="D3338" t="s">
        <v>37</v>
      </c>
      <c r="E3338" t="s">
        <v>43</v>
      </c>
      <c r="F3338" t="s">
        <v>331</v>
      </c>
      <c r="G3338" t="s">
        <v>345</v>
      </c>
      <c r="H3338" t="s">
        <v>700</v>
      </c>
      <c r="I3338" s="1" t="s">
        <v>1103</v>
      </c>
      <c r="J3338" t="s">
        <v>1292</v>
      </c>
      <c r="K3338" t="s">
        <v>1892</v>
      </c>
      <c r="L3338" t="s">
        <v>2493</v>
      </c>
      <c r="M3338">
        <v>17</v>
      </c>
      <c r="N3338">
        <v>17</v>
      </c>
      <c r="O3338" t="s">
        <v>2502</v>
      </c>
      <c r="P3338">
        <v>17</v>
      </c>
      <c r="Q3338">
        <v>100</v>
      </c>
      <c r="W3338">
        <v>1</v>
      </c>
      <c r="X3338">
        <v>34</v>
      </c>
      <c r="Z3338" t="s">
        <v>6398</v>
      </c>
      <c r="AA3338" s="1" t="s">
        <v>8094</v>
      </c>
    </row>
    <row r="3339" spans="1:27">
      <c r="A3339">
        <v>1</v>
      </c>
      <c r="B3339">
        <v>1</v>
      </c>
      <c r="C3339">
        <v>0</v>
      </c>
      <c r="D3339" t="s">
        <v>37</v>
      </c>
      <c r="E3339" t="s">
        <v>43</v>
      </c>
      <c r="F3339" t="s">
        <v>331</v>
      </c>
      <c r="G3339" t="s">
        <v>344</v>
      </c>
      <c r="H3339" t="s">
        <v>700</v>
      </c>
      <c r="I3339" s="1" t="s">
        <v>1103</v>
      </c>
      <c r="J3339" t="s">
        <v>1230</v>
      </c>
      <c r="K3339" t="s">
        <v>1892</v>
      </c>
      <c r="L3339" t="s">
        <v>2493</v>
      </c>
      <c r="M3339">
        <v>17</v>
      </c>
      <c r="N3339">
        <v>17</v>
      </c>
      <c r="O3339" t="s">
        <v>2502</v>
      </c>
      <c r="P3339">
        <v>17</v>
      </c>
      <c r="Q3339">
        <v>100</v>
      </c>
      <c r="W3339">
        <v>1</v>
      </c>
      <c r="X3339">
        <v>36</v>
      </c>
      <c r="Z3339" t="s">
        <v>6399</v>
      </c>
      <c r="AA3339" s="1" t="s">
        <v>8094</v>
      </c>
    </row>
    <row r="3340" spans="1:27">
      <c r="A3340">
        <v>1</v>
      </c>
      <c r="B3340">
        <v>0</v>
      </c>
      <c r="C3340">
        <v>0</v>
      </c>
      <c r="D3340" t="s">
        <v>37</v>
      </c>
      <c r="E3340" t="s">
        <v>43</v>
      </c>
      <c r="F3340" t="s">
        <v>330</v>
      </c>
      <c r="G3340" t="s">
        <v>393</v>
      </c>
      <c r="H3340" t="s">
        <v>700</v>
      </c>
      <c r="I3340" s="1" t="s">
        <v>1103</v>
      </c>
      <c r="J3340" t="s">
        <v>1294</v>
      </c>
      <c r="K3340" t="s">
        <v>1942</v>
      </c>
      <c r="L3340" t="s">
        <v>2493</v>
      </c>
      <c r="M3340">
        <v>17</v>
      </c>
      <c r="N3340">
        <v>17</v>
      </c>
      <c r="O3340" t="s">
        <v>2502</v>
      </c>
      <c r="P3340">
        <v>17</v>
      </c>
      <c r="Q3340">
        <v>100</v>
      </c>
      <c r="W3340">
        <v>1</v>
      </c>
      <c r="X3340">
        <v>36</v>
      </c>
      <c r="Z3340" t="s">
        <v>6400</v>
      </c>
      <c r="AA3340" s="1" t="s">
        <v>8094</v>
      </c>
    </row>
    <row r="3341" spans="1:27">
      <c r="A3341">
        <v>1</v>
      </c>
      <c r="B3341">
        <v>0</v>
      </c>
      <c r="C3341">
        <v>0</v>
      </c>
      <c r="D3341" t="s">
        <v>37</v>
      </c>
      <c r="E3341" t="s">
        <v>43</v>
      </c>
      <c r="F3341" t="s">
        <v>330</v>
      </c>
      <c r="G3341" t="s">
        <v>394</v>
      </c>
      <c r="H3341" t="s">
        <v>700</v>
      </c>
      <c r="I3341" s="1" t="s">
        <v>1103</v>
      </c>
      <c r="J3341" t="s">
        <v>1295</v>
      </c>
      <c r="K3341" t="s">
        <v>1900</v>
      </c>
      <c r="L3341" t="s">
        <v>2493</v>
      </c>
      <c r="M3341">
        <v>17</v>
      </c>
      <c r="N3341">
        <v>17</v>
      </c>
      <c r="O3341" t="s">
        <v>2502</v>
      </c>
      <c r="P3341">
        <v>17</v>
      </c>
      <c r="Q3341">
        <v>100</v>
      </c>
      <c r="R3341" t="s">
        <v>2505</v>
      </c>
      <c r="W3341">
        <v>1</v>
      </c>
      <c r="X3341">
        <v>11</v>
      </c>
      <c r="Z3341" t="s">
        <v>6401</v>
      </c>
      <c r="AA3341" s="1" t="s">
        <v>8094</v>
      </c>
    </row>
    <row r="3342" spans="1:27">
      <c r="A3342">
        <v>1</v>
      </c>
      <c r="B3342">
        <v>0</v>
      </c>
      <c r="C3342">
        <v>0</v>
      </c>
      <c r="D3342" t="s">
        <v>37</v>
      </c>
      <c r="E3342" t="s">
        <v>43</v>
      </c>
      <c r="F3342" t="s">
        <v>330</v>
      </c>
      <c r="G3342" t="s">
        <v>395</v>
      </c>
      <c r="H3342" t="s">
        <v>700</v>
      </c>
      <c r="I3342" s="1" t="s">
        <v>1103</v>
      </c>
      <c r="J3342" t="s">
        <v>1296</v>
      </c>
      <c r="K3342" t="s">
        <v>1900</v>
      </c>
      <c r="L3342" t="s">
        <v>2493</v>
      </c>
      <c r="M3342">
        <v>17</v>
      </c>
      <c r="N3342">
        <v>17</v>
      </c>
      <c r="O3342" t="s">
        <v>2502</v>
      </c>
      <c r="P3342">
        <v>17</v>
      </c>
      <c r="Q3342">
        <v>100</v>
      </c>
      <c r="W3342">
        <v>1</v>
      </c>
      <c r="X3342">
        <v>34</v>
      </c>
      <c r="Z3342" t="s">
        <v>6402</v>
      </c>
      <c r="AA3342" s="1" t="s">
        <v>8094</v>
      </c>
    </row>
    <row r="3343" spans="1:27">
      <c r="A3343">
        <v>1</v>
      </c>
      <c r="B3343">
        <v>1</v>
      </c>
      <c r="C3343">
        <v>0</v>
      </c>
      <c r="D3343" t="s">
        <v>37</v>
      </c>
      <c r="E3343" t="s">
        <v>43</v>
      </c>
      <c r="F3343" t="s">
        <v>329</v>
      </c>
      <c r="G3343" t="s">
        <v>374</v>
      </c>
      <c r="H3343" t="s">
        <v>700</v>
      </c>
      <c r="I3343" s="1" t="s">
        <v>1103</v>
      </c>
      <c r="J3343" t="s">
        <v>1299</v>
      </c>
      <c r="K3343" t="s">
        <v>1944</v>
      </c>
      <c r="L3343" t="s">
        <v>2495</v>
      </c>
      <c r="M3343">
        <v>17</v>
      </c>
      <c r="N3343">
        <v>17</v>
      </c>
      <c r="O3343" t="s">
        <v>2502</v>
      </c>
      <c r="P3343">
        <v>17</v>
      </c>
      <c r="Q3343">
        <v>100</v>
      </c>
      <c r="W3343">
        <v>1</v>
      </c>
      <c r="X3343">
        <v>6</v>
      </c>
      <c r="Z3343" t="s">
        <v>6403</v>
      </c>
      <c r="AA3343" s="1" t="s">
        <v>8094</v>
      </c>
    </row>
    <row r="3344" spans="1:27">
      <c r="A3344">
        <v>1</v>
      </c>
      <c r="B3344">
        <v>1</v>
      </c>
      <c r="C3344">
        <v>0</v>
      </c>
      <c r="D3344" t="s">
        <v>37</v>
      </c>
      <c r="E3344" t="s">
        <v>43</v>
      </c>
      <c r="F3344" t="s">
        <v>329</v>
      </c>
      <c r="G3344" t="s">
        <v>373</v>
      </c>
      <c r="H3344" t="s">
        <v>700</v>
      </c>
      <c r="I3344" s="1" t="s">
        <v>1103</v>
      </c>
      <c r="J3344" t="s">
        <v>1300</v>
      </c>
      <c r="K3344" t="s">
        <v>1945</v>
      </c>
      <c r="L3344" t="s">
        <v>2495</v>
      </c>
      <c r="M3344">
        <v>17</v>
      </c>
      <c r="N3344">
        <v>17</v>
      </c>
      <c r="O3344" t="s">
        <v>2502</v>
      </c>
      <c r="P3344">
        <v>17</v>
      </c>
      <c r="Q3344">
        <v>100</v>
      </c>
      <c r="W3344">
        <v>1</v>
      </c>
      <c r="X3344">
        <v>6</v>
      </c>
      <c r="Z3344" t="s">
        <v>6404</v>
      </c>
      <c r="AA3344" s="1" t="s">
        <v>8094</v>
      </c>
    </row>
    <row r="3345" spans="1:27">
      <c r="A3345">
        <v>1</v>
      </c>
      <c r="B3345">
        <v>1</v>
      </c>
      <c r="C3345">
        <v>0</v>
      </c>
      <c r="D3345" t="s">
        <v>37</v>
      </c>
      <c r="E3345" t="s">
        <v>43</v>
      </c>
      <c r="F3345" t="s">
        <v>329</v>
      </c>
      <c r="G3345" t="s">
        <v>398</v>
      </c>
      <c r="H3345" t="s">
        <v>700</v>
      </c>
      <c r="I3345" s="1" t="s">
        <v>1103</v>
      </c>
      <c r="J3345" t="s">
        <v>1301</v>
      </c>
      <c r="K3345" t="s">
        <v>1946</v>
      </c>
      <c r="L3345" t="s">
        <v>2495</v>
      </c>
      <c r="M3345">
        <v>17</v>
      </c>
      <c r="N3345">
        <v>17</v>
      </c>
      <c r="O3345" t="s">
        <v>2502</v>
      </c>
      <c r="P3345">
        <v>17</v>
      </c>
      <c r="Q3345">
        <v>100</v>
      </c>
      <c r="W3345">
        <v>1</v>
      </c>
      <c r="X3345">
        <v>6</v>
      </c>
      <c r="Z3345" t="s">
        <v>6405</v>
      </c>
      <c r="AA3345" s="1" t="s">
        <v>8094</v>
      </c>
    </row>
    <row r="3346" spans="1:27">
      <c r="A3346">
        <v>1</v>
      </c>
      <c r="B3346">
        <v>1</v>
      </c>
      <c r="C3346">
        <v>0</v>
      </c>
      <c r="D3346" t="s">
        <v>37</v>
      </c>
      <c r="E3346" t="s">
        <v>43</v>
      </c>
      <c r="F3346" t="s">
        <v>329</v>
      </c>
      <c r="G3346" t="s">
        <v>353</v>
      </c>
      <c r="H3346" t="s">
        <v>700</v>
      </c>
      <c r="I3346" s="1" t="s">
        <v>1103</v>
      </c>
      <c r="J3346" t="s">
        <v>1303</v>
      </c>
      <c r="K3346" t="s">
        <v>1948</v>
      </c>
      <c r="L3346" t="s">
        <v>2495</v>
      </c>
      <c r="M3346">
        <v>17</v>
      </c>
      <c r="N3346">
        <v>17</v>
      </c>
      <c r="O3346" t="s">
        <v>2502</v>
      </c>
      <c r="P3346">
        <v>17</v>
      </c>
      <c r="Q3346">
        <v>100</v>
      </c>
      <c r="W3346">
        <v>1</v>
      </c>
      <c r="X3346">
        <v>6</v>
      </c>
      <c r="Z3346" t="s">
        <v>6406</v>
      </c>
      <c r="AA3346" s="1" t="s">
        <v>8094</v>
      </c>
    </row>
    <row r="3347" spans="1:27">
      <c r="A3347">
        <v>1</v>
      </c>
      <c r="B3347">
        <v>1</v>
      </c>
      <c r="C3347">
        <v>0</v>
      </c>
      <c r="D3347" t="s">
        <v>37</v>
      </c>
      <c r="E3347" t="s">
        <v>43</v>
      </c>
      <c r="F3347" t="s">
        <v>327</v>
      </c>
      <c r="G3347" t="s">
        <v>380</v>
      </c>
      <c r="H3347" t="s">
        <v>700</v>
      </c>
      <c r="I3347" s="1" t="s">
        <v>1103</v>
      </c>
      <c r="J3347" t="s">
        <v>1306</v>
      </c>
      <c r="K3347" t="s">
        <v>1951</v>
      </c>
      <c r="L3347" t="s">
        <v>2495</v>
      </c>
      <c r="M3347">
        <v>17</v>
      </c>
      <c r="N3347">
        <v>17</v>
      </c>
      <c r="O3347" t="s">
        <v>2502</v>
      </c>
      <c r="P3347">
        <v>17</v>
      </c>
      <c r="Q3347">
        <v>100</v>
      </c>
      <c r="W3347">
        <v>1</v>
      </c>
      <c r="X3347">
        <v>18</v>
      </c>
      <c r="Z3347" t="s">
        <v>6407</v>
      </c>
      <c r="AA3347" s="1" t="s">
        <v>8094</v>
      </c>
    </row>
    <row r="3348" spans="1:27">
      <c r="A3348">
        <v>1</v>
      </c>
      <c r="B3348">
        <v>0</v>
      </c>
      <c r="C3348">
        <v>0</v>
      </c>
      <c r="D3348" t="s">
        <v>37</v>
      </c>
      <c r="E3348" t="s">
        <v>43</v>
      </c>
      <c r="F3348" t="s">
        <v>330</v>
      </c>
      <c r="G3348" t="s">
        <v>393</v>
      </c>
      <c r="H3348" t="s">
        <v>700</v>
      </c>
      <c r="I3348" s="1" t="s">
        <v>1103</v>
      </c>
      <c r="J3348" t="s">
        <v>1307</v>
      </c>
      <c r="K3348" t="s">
        <v>1952</v>
      </c>
      <c r="L3348" t="s">
        <v>2495</v>
      </c>
      <c r="M3348">
        <v>17</v>
      </c>
      <c r="N3348">
        <v>17</v>
      </c>
      <c r="O3348" t="s">
        <v>2502</v>
      </c>
      <c r="P3348">
        <v>17</v>
      </c>
      <c r="Q3348">
        <v>100</v>
      </c>
      <c r="W3348">
        <v>1</v>
      </c>
      <c r="X3348">
        <v>36</v>
      </c>
      <c r="Z3348" t="s">
        <v>6408</v>
      </c>
      <c r="AA3348" s="1" t="s">
        <v>8094</v>
      </c>
    </row>
    <row r="3349" spans="1:27">
      <c r="A3349">
        <v>1</v>
      </c>
      <c r="B3349">
        <v>1</v>
      </c>
      <c r="C3349">
        <v>0</v>
      </c>
      <c r="D3349" t="s">
        <v>37</v>
      </c>
      <c r="E3349" t="s">
        <v>43</v>
      </c>
      <c r="F3349" t="s">
        <v>329</v>
      </c>
      <c r="G3349" t="s">
        <v>400</v>
      </c>
      <c r="H3349" t="s">
        <v>700</v>
      </c>
      <c r="I3349" s="1" t="s">
        <v>1103</v>
      </c>
      <c r="J3349" t="s">
        <v>1309</v>
      </c>
      <c r="K3349" t="s">
        <v>1954</v>
      </c>
      <c r="L3349" t="s">
        <v>2492</v>
      </c>
      <c r="M3349">
        <v>17</v>
      </c>
      <c r="N3349">
        <v>17</v>
      </c>
      <c r="O3349" t="s">
        <v>2502</v>
      </c>
      <c r="P3349">
        <v>17</v>
      </c>
      <c r="Q3349">
        <v>100</v>
      </c>
      <c r="W3349">
        <v>1</v>
      </c>
      <c r="X3349">
        <v>2</v>
      </c>
      <c r="Z3349" t="s">
        <v>6409</v>
      </c>
      <c r="AA3349" s="1" t="s">
        <v>8094</v>
      </c>
    </row>
    <row r="3350" spans="1:27">
      <c r="A3350">
        <v>1</v>
      </c>
      <c r="B3350">
        <v>1</v>
      </c>
      <c r="C3350">
        <v>0</v>
      </c>
      <c r="D3350" t="s">
        <v>37</v>
      </c>
      <c r="E3350" t="s">
        <v>43</v>
      </c>
      <c r="F3350" t="s">
        <v>329</v>
      </c>
      <c r="G3350" t="s">
        <v>399</v>
      </c>
      <c r="H3350" t="s">
        <v>700</v>
      </c>
      <c r="I3350" s="1" t="s">
        <v>1103</v>
      </c>
      <c r="J3350" t="s">
        <v>1310</v>
      </c>
      <c r="K3350" t="s">
        <v>1955</v>
      </c>
      <c r="L3350" t="s">
        <v>2492</v>
      </c>
      <c r="M3350">
        <v>17</v>
      </c>
      <c r="N3350">
        <v>17</v>
      </c>
      <c r="O3350" t="s">
        <v>2502</v>
      </c>
      <c r="P3350">
        <v>17</v>
      </c>
      <c r="Q3350">
        <v>100</v>
      </c>
      <c r="W3350">
        <v>1</v>
      </c>
      <c r="X3350">
        <v>36</v>
      </c>
      <c r="Z3350" t="s">
        <v>6410</v>
      </c>
      <c r="AA3350" s="1" t="s">
        <v>8094</v>
      </c>
    </row>
    <row r="3351" spans="1:27">
      <c r="A3351">
        <v>1</v>
      </c>
      <c r="B3351">
        <v>1</v>
      </c>
      <c r="C3351">
        <v>0</v>
      </c>
      <c r="D3351" t="s">
        <v>37</v>
      </c>
      <c r="E3351" t="s">
        <v>43</v>
      </c>
      <c r="F3351" t="s">
        <v>329</v>
      </c>
      <c r="G3351" t="s">
        <v>338</v>
      </c>
      <c r="H3351" t="s">
        <v>700</v>
      </c>
      <c r="I3351" s="1" t="s">
        <v>1103</v>
      </c>
      <c r="J3351" t="s">
        <v>1215</v>
      </c>
      <c r="K3351" t="s">
        <v>1888</v>
      </c>
      <c r="L3351" t="s">
        <v>2492</v>
      </c>
      <c r="M3351">
        <v>17</v>
      </c>
      <c r="N3351">
        <v>17</v>
      </c>
      <c r="O3351" t="s">
        <v>2502</v>
      </c>
      <c r="P3351">
        <v>17</v>
      </c>
      <c r="Q3351">
        <v>100</v>
      </c>
      <c r="W3351">
        <v>1</v>
      </c>
      <c r="X3351">
        <v>36</v>
      </c>
      <c r="Z3351" t="s">
        <v>6411</v>
      </c>
      <c r="AA3351" s="1" t="s">
        <v>8094</v>
      </c>
    </row>
    <row r="3352" spans="1:27">
      <c r="A3352">
        <v>1</v>
      </c>
      <c r="B3352">
        <v>1</v>
      </c>
      <c r="C3352">
        <v>0</v>
      </c>
      <c r="D3352" t="s">
        <v>37</v>
      </c>
      <c r="E3352" t="s">
        <v>43</v>
      </c>
      <c r="F3352" t="s">
        <v>332</v>
      </c>
      <c r="G3352" t="s">
        <v>354</v>
      </c>
      <c r="H3352" t="s">
        <v>700</v>
      </c>
      <c r="I3352" s="1" t="s">
        <v>1103</v>
      </c>
      <c r="J3352" t="s">
        <v>1329</v>
      </c>
      <c r="K3352" t="s">
        <v>1974</v>
      </c>
      <c r="L3352" t="s">
        <v>2492</v>
      </c>
      <c r="M3352">
        <v>17</v>
      </c>
      <c r="N3352">
        <v>17</v>
      </c>
      <c r="O3352" t="s">
        <v>2502</v>
      </c>
      <c r="P3352">
        <v>17</v>
      </c>
      <c r="Q3352">
        <v>100</v>
      </c>
      <c r="W3352">
        <v>1</v>
      </c>
      <c r="X3352">
        <v>33</v>
      </c>
      <c r="Z3352" t="s">
        <v>6412</v>
      </c>
      <c r="AA3352" s="1" t="s">
        <v>8094</v>
      </c>
    </row>
    <row r="3353" spans="1:27">
      <c r="A3353">
        <v>1</v>
      </c>
      <c r="B3353">
        <v>1</v>
      </c>
      <c r="C3353">
        <v>0</v>
      </c>
      <c r="D3353" t="s">
        <v>37</v>
      </c>
      <c r="E3353" t="s">
        <v>43</v>
      </c>
      <c r="F3353" t="s">
        <v>327</v>
      </c>
      <c r="G3353" t="s">
        <v>378</v>
      </c>
      <c r="H3353" t="s">
        <v>700</v>
      </c>
      <c r="I3353" s="1" t="s">
        <v>1103</v>
      </c>
      <c r="J3353" t="s">
        <v>1334</v>
      </c>
      <c r="K3353" t="s">
        <v>1979</v>
      </c>
      <c r="L3353" t="s">
        <v>2492</v>
      </c>
      <c r="M3353">
        <v>17</v>
      </c>
      <c r="N3353">
        <v>17</v>
      </c>
      <c r="O3353" t="s">
        <v>2502</v>
      </c>
      <c r="P3353">
        <v>17</v>
      </c>
      <c r="Q3353">
        <v>100</v>
      </c>
      <c r="W3353">
        <v>1</v>
      </c>
      <c r="X3353">
        <v>1</v>
      </c>
      <c r="Z3353" t="s">
        <v>6413</v>
      </c>
      <c r="AA3353" s="1" t="s">
        <v>8094</v>
      </c>
    </row>
    <row r="3354" spans="1:27">
      <c r="A3354">
        <v>1</v>
      </c>
      <c r="B3354">
        <v>1</v>
      </c>
      <c r="C3354">
        <v>0</v>
      </c>
      <c r="D3354" t="s">
        <v>37</v>
      </c>
      <c r="E3354" t="s">
        <v>43</v>
      </c>
      <c r="F3354" t="s">
        <v>327</v>
      </c>
      <c r="G3354" t="s">
        <v>341</v>
      </c>
      <c r="H3354" t="s">
        <v>700</v>
      </c>
      <c r="I3354" s="1" t="s">
        <v>1103</v>
      </c>
      <c r="J3354" t="s">
        <v>1368</v>
      </c>
      <c r="K3354" t="s">
        <v>2010</v>
      </c>
      <c r="L3354" t="s">
        <v>2492</v>
      </c>
      <c r="M3354">
        <v>17</v>
      </c>
      <c r="N3354">
        <v>17</v>
      </c>
      <c r="O3354" t="s">
        <v>2502</v>
      </c>
      <c r="P3354">
        <v>17</v>
      </c>
      <c r="Q3354">
        <v>100</v>
      </c>
      <c r="W3354">
        <v>1</v>
      </c>
      <c r="X3354">
        <v>11</v>
      </c>
      <c r="Z3354" t="s">
        <v>6414</v>
      </c>
      <c r="AA3354" s="1" t="s">
        <v>8094</v>
      </c>
    </row>
    <row r="3355" spans="1:27">
      <c r="A3355">
        <v>1</v>
      </c>
      <c r="B3355">
        <v>1</v>
      </c>
      <c r="C3355">
        <v>0</v>
      </c>
      <c r="D3355" t="s">
        <v>37</v>
      </c>
      <c r="E3355" t="s">
        <v>43</v>
      </c>
      <c r="F3355" t="s">
        <v>327</v>
      </c>
      <c r="G3355" t="s">
        <v>358</v>
      </c>
      <c r="H3355" t="s">
        <v>700</v>
      </c>
      <c r="I3355" s="1" t="s">
        <v>1103</v>
      </c>
      <c r="J3355" t="s">
        <v>1324</v>
      </c>
      <c r="K3355" t="s">
        <v>1969</v>
      </c>
      <c r="L3355" t="s">
        <v>2492</v>
      </c>
      <c r="M3355">
        <v>17</v>
      </c>
      <c r="N3355">
        <v>17</v>
      </c>
      <c r="O3355" t="s">
        <v>2502</v>
      </c>
      <c r="P3355">
        <v>17</v>
      </c>
      <c r="Q3355">
        <v>100</v>
      </c>
      <c r="W3355">
        <v>1</v>
      </c>
      <c r="X3355">
        <v>36</v>
      </c>
      <c r="Z3355" t="s">
        <v>6415</v>
      </c>
      <c r="AA3355" s="1" t="s">
        <v>8094</v>
      </c>
    </row>
    <row r="3356" spans="1:27">
      <c r="A3356">
        <v>1</v>
      </c>
      <c r="B3356">
        <v>1</v>
      </c>
      <c r="C3356">
        <v>0</v>
      </c>
      <c r="D3356" t="s">
        <v>37</v>
      </c>
      <c r="E3356" t="s">
        <v>43</v>
      </c>
      <c r="F3356" t="s">
        <v>327</v>
      </c>
      <c r="G3356" t="s">
        <v>382</v>
      </c>
      <c r="H3356" t="s">
        <v>700</v>
      </c>
      <c r="I3356" s="1" t="s">
        <v>1103</v>
      </c>
      <c r="J3356" t="s">
        <v>1346</v>
      </c>
      <c r="K3356" t="s">
        <v>1991</v>
      </c>
      <c r="L3356" t="s">
        <v>2492</v>
      </c>
      <c r="M3356">
        <v>17</v>
      </c>
      <c r="N3356">
        <v>17</v>
      </c>
      <c r="O3356" t="s">
        <v>2502</v>
      </c>
      <c r="P3356">
        <v>17</v>
      </c>
      <c r="Q3356">
        <v>100</v>
      </c>
      <c r="W3356">
        <v>1</v>
      </c>
      <c r="X3356">
        <v>3</v>
      </c>
      <c r="Z3356" t="s">
        <v>6416</v>
      </c>
      <c r="AA3356" s="1" t="s">
        <v>8094</v>
      </c>
    </row>
    <row r="3357" spans="1:27">
      <c r="A3357">
        <v>1</v>
      </c>
      <c r="B3357">
        <v>1</v>
      </c>
      <c r="C3357">
        <v>0</v>
      </c>
      <c r="D3357" t="s">
        <v>37</v>
      </c>
      <c r="E3357" t="s">
        <v>43</v>
      </c>
      <c r="F3357" t="s">
        <v>327</v>
      </c>
      <c r="G3357" t="s">
        <v>383</v>
      </c>
      <c r="H3357" t="s">
        <v>700</v>
      </c>
      <c r="I3357" s="1" t="s">
        <v>1103</v>
      </c>
      <c r="J3357" t="s">
        <v>1744</v>
      </c>
      <c r="K3357" t="s">
        <v>2357</v>
      </c>
      <c r="L3357" t="s">
        <v>2492</v>
      </c>
      <c r="M3357">
        <v>17</v>
      </c>
      <c r="N3357">
        <v>17</v>
      </c>
      <c r="O3357" t="s">
        <v>2502</v>
      </c>
      <c r="P3357">
        <v>17</v>
      </c>
      <c r="Q3357">
        <v>100</v>
      </c>
      <c r="W3357">
        <v>1</v>
      </c>
      <c r="X3357">
        <v>37</v>
      </c>
      <c r="Z3357" t="s">
        <v>6417</v>
      </c>
      <c r="AA3357" s="1" t="s">
        <v>8094</v>
      </c>
    </row>
    <row r="3358" spans="1:27">
      <c r="A3358">
        <v>1</v>
      </c>
      <c r="B3358">
        <v>1</v>
      </c>
      <c r="C3358">
        <v>0</v>
      </c>
      <c r="D3358" t="s">
        <v>37</v>
      </c>
      <c r="E3358" t="s">
        <v>43</v>
      </c>
      <c r="F3358" t="s">
        <v>327</v>
      </c>
      <c r="G3358" t="s">
        <v>383</v>
      </c>
      <c r="H3358" t="s">
        <v>700</v>
      </c>
      <c r="I3358" s="1" t="s">
        <v>1103</v>
      </c>
      <c r="J3358" t="s">
        <v>1321</v>
      </c>
      <c r="K3358" t="s">
        <v>1966</v>
      </c>
      <c r="L3358" t="s">
        <v>2492</v>
      </c>
      <c r="M3358">
        <v>17</v>
      </c>
      <c r="N3358">
        <v>17</v>
      </c>
      <c r="O3358" t="s">
        <v>2502</v>
      </c>
      <c r="P3358">
        <v>17</v>
      </c>
      <c r="Q3358">
        <v>100</v>
      </c>
      <c r="W3358">
        <v>1</v>
      </c>
      <c r="X3358">
        <v>37</v>
      </c>
      <c r="Z3358" t="s">
        <v>6418</v>
      </c>
      <c r="AA3358" s="1" t="s">
        <v>8094</v>
      </c>
    </row>
    <row r="3359" spans="1:27">
      <c r="A3359">
        <v>1</v>
      </c>
      <c r="B3359">
        <v>1</v>
      </c>
      <c r="C3359">
        <v>0</v>
      </c>
      <c r="D3359" t="s">
        <v>37</v>
      </c>
      <c r="E3359" t="s">
        <v>43</v>
      </c>
      <c r="F3359" t="s">
        <v>328</v>
      </c>
      <c r="G3359" t="s">
        <v>334</v>
      </c>
      <c r="H3359" t="s">
        <v>700</v>
      </c>
      <c r="I3359" s="1" t="s">
        <v>1103</v>
      </c>
      <c r="J3359" t="s">
        <v>1220</v>
      </c>
      <c r="K3359" t="s">
        <v>1893</v>
      </c>
      <c r="L3359" t="s">
        <v>2492</v>
      </c>
      <c r="M3359">
        <v>17</v>
      </c>
      <c r="N3359">
        <v>17</v>
      </c>
      <c r="O3359" t="s">
        <v>2502</v>
      </c>
      <c r="P3359">
        <v>17</v>
      </c>
      <c r="Q3359">
        <v>100</v>
      </c>
      <c r="W3359">
        <v>1</v>
      </c>
      <c r="X3359">
        <v>34</v>
      </c>
      <c r="Z3359" t="s">
        <v>6419</v>
      </c>
      <c r="AA3359" s="1" t="s">
        <v>8094</v>
      </c>
    </row>
    <row r="3360" spans="1:27">
      <c r="A3360">
        <v>1</v>
      </c>
      <c r="B3360">
        <v>1</v>
      </c>
      <c r="C3360">
        <v>0</v>
      </c>
      <c r="D3360" t="s">
        <v>37</v>
      </c>
      <c r="E3360" t="s">
        <v>43</v>
      </c>
      <c r="F3360" t="s">
        <v>328</v>
      </c>
      <c r="G3360" t="s">
        <v>361</v>
      </c>
      <c r="H3360" t="s">
        <v>700</v>
      </c>
      <c r="I3360" s="1" t="s">
        <v>1103</v>
      </c>
      <c r="J3360" t="s">
        <v>1418</v>
      </c>
      <c r="K3360" t="s">
        <v>2057</v>
      </c>
      <c r="L3360" t="s">
        <v>2492</v>
      </c>
      <c r="M3360">
        <v>17</v>
      </c>
      <c r="N3360">
        <v>17</v>
      </c>
      <c r="O3360" t="s">
        <v>2502</v>
      </c>
      <c r="P3360">
        <v>17</v>
      </c>
      <c r="Q3360">
        <v>100</v>
      </c>
      <c r="W3360">
        <v>1</v>
      </c>
      <c r="X3360">
        <v>1</v>
      </c>
      <c r="Z3360" t="s">
        <v>6420</v>
      </c>
      <c r="AA3360" s="1" t="s">
        <v>8094</v>
      </c>
    </row>
    <row r="3361" spans="1:27">
      <c r="A3361">
        <v>1</v>
      </c>
      <c r="B3361">
        <v>1</v>
      </c>
      <c r="C3361">
        <v>0</v>
      </c>
      <c r="D3361" t="s">
        <v>37</v>
      </c>
      <c r="E3361" t="s">
        <v>43</v>
      </c>
      <c r="F3361" t="s">
        <v>328</v>
      </c>
      <c r="G3361" t="s">
        <v>385</v>
      </c>
      <c r="H3361" t="s">
        <v>700</v>
      </c>
      <c r="I3361" s="1" t="s">
        <v>1103</v>
      </c>
      <c r="J3361" t="s">
        <v>1378</v>
      </c>
      <c r="K3361" t="s">
        <v>2020</v>
      </c>
      <c r="L3361" t="s">
        <v>2492</v>
      </c>
      <c r="M3361">
        <v>17</v>
      </c>
      <c r="N3361">
        <v>17</v>
      </c>
      <c r="O3361" t="s">
        <v>2502</v>
      </c>
      <c r="P3361">
        <v>17</v>
      </c>
      <c r="Q3361">
        <v>100</v>
      </c>
      <c r="W3361">
        <v>1</v>
      </c>
      <c r="X3361">
        <v>23</v>
      </c>
      <c r="Z3361" t="s">
        <v>6421</v>
      </c>
      <c r="AA3361" s="1" t="s">
        <v>8094</v>
      </c>
    </row>
    <row r="3362" spans="1:27">
      <c r="A3362">
        <v>1</v>
      </c>
      <c r="B3362">
        <v>1</v>
      </c>
      <c r="C3362">
        <v>0</v>
      </c>
      <c r="D3362" t="s">
        <v>37</v>
      </c>
      <c r="E3362" t="s">
        <v>43</v>
      </c>
      <c r="F3362" t="s">
        <v>328</v>
      </c>
      <c r="G3362" t="s">
        <v>385</v>
      </c>
      <c r="H3362" t="s">
        <v>700</v>
      </c>
      <c r="I3362" s="1" t="s">
        <v>1103</v>
      </c>
      <c r="J3362" t="s">
        <v>1456</v>
      </c>
      <c r="K3362" t="s">
        <v>2091</v>
      </c>
      <c r="L3362" t="s">
        <v>2492</v>
      </c>
      <c r="M3362">
        <v>17</v>
      </c>
      <c r="N3362">
        <v>17</v>
      </c>
      <c r="O3362" t="s">
        <v>2502</v>
      </c>
      <c r="P3362">
        <v>17</v>
      </c>
      <c r="Q3362">
        <v>100</v>
      </c>
      <c r="W3362">
        <v>1</v>
      </c>
      <c r="X3362">
        <v>23</v>
      </c>
      <c r="Z3362" t="s">
        <v>6422</v>
      </c>
      <c r="AA3362" s="1" t="s">
        <v>8094</v>
      </c>
    </row>
    <row r="3363" spans="1:27">
      <c r="A3363">
        <v>1</v>
      </c>
      <c r="B3363">
        <v>1</v>
      </c>
      <c r="C3363">
        <v>0</v>
      </c>
      <c r="D3363" t="s">
        <v>37</v>
      </c>
      <c r="E3363" t="s">
        <v>43</v>
      </c>
      <c r="F3363" t="s">
        <v>328</v>
      </c>
      <c r="G3363" t="s">
        <v>337</v>
      </c>
      <c r="H3363" t="s">
        <v>700</v>
      </c>
      <c r="I3363" s="1" t="s">
        <v>1103</v>
      </c>
      <c r="J3363" t="s">
        <v>1214</v>
      </c>
      <c r="K3363" t="s">
        <v>1887</v>
      </c>
      <c r="L3363" t="s">
        <v>2492</v>
      </c>
      <c r="M3363">
        <v>17</v>
      </c>
      <c r="N3363">
        <v>17</v>
      </c>
      <c r="O3363" t="s">
        <v>2502</v>
      </c>
      <c r="P3363">
        <v>17</v>
      </c>
      <c r="Q3363">
        <v>100</v>
      </c>
      <c r="W3363">
        <v>1</v>
      </c>
      <c r="X3363">
        <v>36</v>
      </c>
      <c r="Z3363" t="s">
        <v>6423</v>
      </c>
      <c r="AA3363" s="1" t="s">
        <v>8094</v>
      </c>
    </row>
    <row r="3364" spans="1:27">
      <c r="A3364">
        <v>1</v>
      </c>
      <c r="B3364">
        <v>1</v>
      </c>
      <c r="C3364">
        <v>0</v>
      </c>
      <c r="D3364" t="s">
        <v>37</v>
      </c>
      <c r="E3364" t="s">
        <v>43</v>
      </c>
      <c r="F3364" t="s">
        <v>328</v>
      </c>
      <c r="G3364" t="s">
        <v>342</v>
      </c>
      <c r="H3364" t="s">
        <v>700</v>
      </c>
      <c r="I3364" s="1" t="s">
        <v>1103</v>
      </c>
      <c r="J3364" t="s">
        <v>1355</v>
      </c>
      <c r="K3364" t="s">
        <v>1998</v>
      </c>
      <c r="L3364" t="s">
        <v>2492</v>
      </c>
      <c r="M3364">
        <v>17</v>
      </c>
      <c r="N3364">
        <v>17</v>
      </c>
      <c r="O3364" t="s">
        <v>2502</v>
      </c>
      <c r="P3364">
        <v>17</v>
      </c>
      <c r="Q3364">
        <v>100</v>
      </c>
      <c r="W3364">
        <v>1</v>
      </c>
      <c r="X3364">
        <v>23</v>
      </c>
      <c r="Z3364" t="s">
        <v>6424</v>
      </c>
      <c r="AA3364" s="1" t="s">
        <v>8094</v>
      </c>
    </row>
    <row r="3365" spans="1:27">
      <c r="A3365">
        <v>1</v>
      </c>
      <c r="B3365">
        <v>1</v>
      </c>
      <c r="C3365">
        <v>0</v>
      </c>
      <c r="D3365" t="s">
        <v>37</v>
      </c>
      <c r="E3365" t="s">
        <v>43</v>
      </c>
      <c r="F3365" t="s">
        <v>331</v>
      </c>
      <c r="G3365" t="s">
        <v>366</v>
      </c>
      <c r="H3365" t="s">
        <v>700</v>
      </c>
      <c r="I3365" s="1" t="s">
        <v>1103</v>
      </c>
      <c r="J3365" t="s">
        <v>1313</v>
      </c>
      <c r="K3365" t="s">
        <v>1958</v>
      </c>
      <c r="L3365" t="s">
        <v>2492</v>
      </c>
      <c r="M3365">
        <v>17</v>
      </c>
      <c r="N3365">
        <v>17</v>
      </c>
      <c r="O3365" t="s">
        <v>2502</v>
      </c>
      <c r="P3365">
        <v>17</v>
      </c>
      <c r="Q3365">
        <v>100</v>
      </c>
      <c r="W3365">
        <v>1</v>
      </c>
      <c r="X3365">
        <v>30</v>
      </c>
      <c r="Z3365" t="s">
        <v>6425</v>
      </c>
      <c r="AA3365" s="1" t="s">
        <v>8094</v>
      </c>
    </row>
    <row r="3366" spans="1:27">
      <c r="A3366">
        <v>1</v>
      </c>
      <c r="B3366">
        <v>1</v>
      </c>
      <c r="C3366">
        <v>0</v>
      </c>
      <c r="D3366" t="s">
        <v>37</v>
      </c>
      <c r="E3366" t="s">
        <v>43</v>
      </c>
      <c r="F3366" t="s">
        <v>331</v>
      </c>
      <c r="G3366" t="s">
        <v>390</v>
      </c>
      <c r="H3366" t="s">
        <v>700</v>
      </c>
      <c r="I3366" s="1" t="s">
        <v>1103</v>
      </c>
      <c r="J3366" t="s">
        <v>1331</v>
      </c>
      <c r="K3366" t="s">
        <v>1976</v>
      </c>
      <c r="L3366" t="s">
        <v>2492</v>
      </c>
      <c r="M3366">
        <v>17</v>
      </c>
      <c r="N3366">
        <v>17</v>
      </c>
      <c r="O3366" t="s">
        <v>2502</v>
      </c>
      <c r="P3366">
        <v>17</v>
      </c>
      <c r="Q3366">
        <v>100</v>
      </c>
      <c r="W3366">
        <v>1</v>
      </c>
      <c r="X3366">
        <v>11</v>
      </c>
      <c r="Z3366" t="s">
        <v>6426</v>
      </c>
      <c r="AA3366" s="1" t="s">
        <v>8094</v>
      </c>
    </row>
    <row r="3367" spans="1:27">
      <c r="A3367">
        <v>1</v>
      </c>
      <c r="B3367">
        <v>1</v>
      </c>
      <c r="C3367">
        <v>0</v>
      </c>
      <c r="D3367" t="s">
        <v>37</v>
      </c>
      <c r="E3367" t="s">
        <v>43</v>
      </c>
      <c r="F3367" t="s">
        <v>331</v>
      </c>
      <c r="G3367" t="s">
        <v>347</v>
      </c>
      <c r="H3367" t="s">
        <v>700</v>
      </c>
      <c r="I3367" s="1" t="s">
        <v>1103</v>
      </c>
      <c r="J3367" t="s">
        <v>1236</v>
      </c>
      <c r="K3367" t="s">
        <v>1907</v>
      </c>
      <c r="L3367" t="s">
        <v>2492</v>
      </c>
      <c r="M3367">
        <v>17</v>
      </c>
      <c r="N3367">
        <v>17</v>
      </c>
      <c r="O3367" t="s">
        <v>2502</v>
      </c>
      <c r="P3367">
        <v>17</v>
      </c>
      <c r="Q3367">
        <v>100</v>
      </c>
      <c r="W3367">
        <v>1</v>
      </c>
      <c r="X3367">
        <v>4</v>
      </c>
      <c r="Z3367" t="s">
        <v>6427</v>
      </c>
      <c r="AA3367" s="1" t="s">
        <v>8094</v>
      </c>
    </row>
    <row r="3368" spans="1:27">
      <c r="A3368">
        <v>1</v>
      </c>
      <c r="B3368">
        <v>1</v>
      </c>
      <c r="C3368">
        <v>0</v>
      </c>
      <c r="D3368" t="s">
        <v>37</v>
      </c>
      <c r="E3368" t="s">
        <v>43</v>
      </c>
      <c r="F3368" t="s">
        <v>331</v>
      </c>
      <c r="G3368" t="s">
        <v>370</v>
      </c>
      <c r="H3368" t="s">
        <v>700</v>
      </c>
      <c r="I3368" s="1" t="s">
        <v>1103</v>
      </c>
      <c r="J3368" t="s">
        <v>1371</v>
      </c>
      <c r="K3368" t="s">
        <v>2013</v>
      </c>
      <c r="L3368" t="s">
        <v>2492</v>
      </c>
      <c r="M3368">
        <v>17</v>
      </c>
      <c r="N3368">
        <v>17</v>
      </c>
      <c r="O3368" t="s">
        <v>2502</v>
      </c>
      <c r="P3368">
        <v>17</v>
      </c>
      <c r="Q3368">
        <v>100</v>
      </c>
      <c r="W3368">
        <v>1</v>
      </c>
      <c r="X3368">
        <v>23</v>
      </c>
      <c r="Z3368" t="s">
        <v>6428</v>
      </c>
      <c r="AA3368" s="1" t="s">
        <v>8094</v>
      </c>
    </row>
    <row r="3369" spans="1:27">
      <c r="A3369">
        <v>1</v>
      </c>
      <c r="B3369">
        <v>1</v>
      </c>
      <c r="C3369">
        <v>0</v>
      </c>
      <c r="D3369" t="s">
        <v>37</v>
      </c>
      <c r="E3369" t="s">
        <v>43</v>
      </c>
      <c r="F3369" t="s">
        <v>331</v>
      </c>
      <c r="G3369" t="s">
        <v>370</v>
      </c>
      <c r="H3369" t="s">
        <v>700</v>
      </c>
      <c r="I3369" s="1" t="s">
        <v>1103</v>
      </c>
      <c r="J3369" t="s">
        <v>1372</v>
      </c>
      <c r="K3369" t="s">
        <v>2014</v>
      </c>
      <c r="L3369" t="s">
        <v>2492</v>
      </c>
      <c r="M3369">
        <v>17</v>
      </c>
      <c r="N3369">
        <v>17</v>
      </c>
      <c r="O3369" t="s">
        <v>2502</v>
      </c>
      <c r="P3369">
        <v>17</v>
      </c>
      <c r="Q3369">
        <v>100</v>
      </c>
      <c r="W3369">
        <v>1</v>
      </c>
      <c r="X3369">
        <v>23</v>
      </c>
      <c r="Z3369" t="s">
        <v>6429</v>
      </c>
      <c r="AA3369" s="1" t="s">
        <v>8094</v>
      </c>
    </row>
    <row r="3370" spans="1:27">
      <c r="A3370">
        <v>1</v>
      </c>
      <c r="B3370">
        <v>1</v>
      </c>
      <c r="C3370">
        <v>0</v>
      </c>
      <c r="D3370" t="s">
        <v>37</v>
      </c>
      <c r="E3370" t="s">
        <v>43</v>
      </c>
      <c r="F3370" t="s">
        <v>331</v>
      </c>
      <c r="G3370" t="s">
        <v>345</v>
      </c>
      <c r="H3370" t="s">
        <v>700</v>
      </c>
      <c r="I3370" s="1" t="s">
        <v>1103</v>
      </c>
      <c r="J3370" t="s">
        <v>1352</v>
      </c>
      <c r="K3370" t="s">
        <v>1996</v>
      </c>
      <c r="L3370" t="s">
        <v>2492</v>
      </c>
      <c r="M3370">
        <v>17</v>
      </c>
      <c r="N3370">
        <v>17</v>
      </c>
      <c r="O3370" t="s">
        <v>2502</v>
      </c>
      <c r="P3370">
        <v>17</v>
      </c>
      <c r="Q3370">
        <v>100</v>
      </c>
      <c r="W3370">
        <v>1</v>
      </c>
      <c r="X3370">
        <v>6</v>
      </c>
      <c r="Z3370" t="s">
        <v>6430</v>
      </c>
      <c r="AA3370" s="1" t="s">
        <v>8094</v>
      </c>
    </row>
    <row r="3371" spans="1:27">
      <c r="A3371">
        <v>1</v>
      </c>
      <c r="B3371">
        <v>0</v>
      </c>
      <c r="C3371">
        <v>0</v>
      </c>
      <c r="D3371" t="s">
        <v>37</v>
      </c>
      <c r="E3371" t="s">
        <v>43</v>
      </c>
      <c r="F3371" t="s">
        <v>330</v>
      </c>
      <c r="G3371" t="s">
        <v>371</v>
      </c>
      <c r="H3371" t="s">
        <v>700</v>
      </c>
      <c r="I3371" s="1" t="s">
        <v>1103</v>
      </c>
      <c r="J3371" t="s">
        <v>1323</v>
      </c>
      <c r="K3371" t="s">
        <v>1968</v>
      </c>
      <c r="L3371" t="s">
        <v>2492</v>
      </c>
      <c r="M3371">
        <v>17</v>
      </c>
      <c r="N3371">
        <v>17</v>
      </c>
      <c r="O3371" t="s">
        <v>2502</v>
      </c>
      <c r="P3371">
        <v>17</v>
      </c>
      <c r="Q3371">
        <v>100</v>
      </c>
      <c r="W3371">
        <v>1</v>
      </c>
      <c r="X3371">
        <v>36</v>
      </c>
      <c r="Z3371" t="s">
        <v>6431</v>
      </c>
      <c r="AA3371" s="1" t="s">
        <v>8094</v>
      </c>
    </row>
    <row r="3372" spans="1:27">
      <c r="A3372">
        <v>1</v>
      </c>
      <c r="B3372">
        <v>0</v>
      </c>
      <c r="C3372">
        <v>0</v>
      </c>
      <c r="D3372" t="s">
        <v>37</v>
      </c>
      <c r="E3372" t="s">
        <v>43</v>
      </c>
      <c r="F3372" t="s">
        <v>330</v>
      </c>
      <c r="G3372" t="s">
        <v>394</v>
      </c>
      <c r="H3372" t="s">
        <v>700</v>
      </c>
      <c r="I3372" s="1" t="s">
        <v>1103</v>
      </c>
      <c r="J3372" t="s">
        <v>1338</v>
      </c>
      <c r="K3372" t="s">
        <v>1983</v>
      </c>
      <c r="L3372" t="s">
        <v>2492</v>
      </c>
      <c r="M3372">
        <v>17</v>
      </c>
      <c r="N3372">
        <v>17</v>
      </c>
      <c r="O3372" t="s">
        <v>2502</v>
      </c>
      <c r="P3372">
        <v>17</v>
      </c>
      <c r="Q3372">
        <v>100</v>
      </c>
      <c r="R3372" t="s">
        <v>2502</v>
      </c>
      <c r="W3372">
        <v>1</v>
      </c>
      <c r="X3372">
        <v>11</v>
      </c>
      <c r="Z3372" t="s">
        <v>6432</v>
      </c>
      <c r="AA3372" s="1" t="s">
        <v>8094</v>
      </c>
    </row>
    <row r="3373" spans="1:27">
      <c r="A3373">
        <v>1</v>
      </c>
      <c r="B3373">
        <v>0</v>
      </c>
      <c r="C3373">
        <v>0</v>
      </c>
      <c r="D3373" t="s">
        <v>37</v>
      </c>
      <c r="E3373" t="s">
        <v>43</v>
      </c>
      <c r="F3373" t="s">
        <v>330</v>
      </c>
      <c r="G3373" t="s">
        <v>397</v>
      </c>
      <c r="H3373" t="s">
        <v>700</v>
      </c>
      <c r="I3373" s="1" t="s">
        <v>1103</v>
      </c>
      <c r="J3373" t="s">
        <v>1315</v>
      </c>
      <c r="K3373" t="s">
        <v>1960</v>
      </c>
      <c r="L3373" t="s">
        <v>2492</v>
      </c>
      <c r="M3373">
        <v>17</v>
      </c>
      <c r="N3373">
        <v>17</v>
      </c>
      <c r="O3373" t="s">
        <v>2502</v>
      </c>
      <c r="P3373">
        <v>17</v>
      </c>
      <c r="Q3373">
        <v>100</v>
      </c>
      <c r="W3373">
        <v>1</v>
      </c>
      <c r="X3373">
        <v>35</v>
      </c>
      <c r="Z3373" t="s">
        <v>6433</v>
      </c>
      <c r="AA3373" s="1" t="s">
        <v>8094</v>
      </c>
    </row>
    <row r="3374" spans="1:27">
      <c r="A3374">
        <v>1</v>
      </c>
      <c r="B3374">
        <v>0</v>
      </c>
      <c r="C3374">
        <v>0</v>
      </c>
      <c r="D3374" t="s">
        <v>37</v>
      </c>
      <c r="E3374" t="s">
        <v>43</v>
      </c>
      <c r="F3374" t="s">
        <v>330</v>
      </c>
      <c r="G3374" t="s">
        <v>397</v>
      </c>
      <c r="H3374" t="s">
        <v>700</v>
      </c>
      <c r="I3374" s="1" t="s">
        <v>1103</v>
      </c>
      <c r="J3374" t="s">
        <v>1377</v>
      </c>
      <c r="K3374" t="s">
        <v>2019</v>
      </c>
      <c r="L3374" t="s">
        <v>2492</v>
      </c>
      <c r="M3374">
        <v>17</v>
      </c>
      <c r="N3374">
        <v>17</v>
      </c>
      <c r="O3374" t="s">
        <v>2502</v>
      </c>
      <c r="P3374">
        <v>17</v>
      </c>
      <c r="Q3374">
        <v>100</v>
      </c>
      <c r="W3374">
        <v>1</v>
      </c>
      <c r="X3374">
        <v>32</v>
      </c>
      <c r="Z3374" t="s">
        <v>6434</v>
      </c>
      <c r="AA3374" s="1" t="s">
        <v>8094</v>
      </c>
    </row>
    <row r="3375" spans="1:27">
      <c r="A3375">
        <v>1</v>
      </c>
      <c r="B3375">
        <v>0</v>
      </c>
      <c r="C3375">
        <v>0</v>
      </c>
      <c r="D3375" t="s">
        <v>37</v>
      </c>
      <c r="E3375" t="s">
        <v>43</v>
      </c>
      <c r="F3375" t="s">
        <v>330</v>
      </c>
      <c r="G3375" t="s">
        <v>339</v>
      </c>
      <c r="H3375" t="s">
        <v>700</v>
      </c>
      <c r="I3375" s="1" t="s">
        <v>1103</v>
      </c>
      <c r="J3375" t="s">
        <v>1222</v>
      </c>
      <c r="K3375" t="s">
        <v>1895</v>
      </c>
      <c r="L3375" t="s">
        <v>2492</v>
      </c>
      <c r="M3375">
        <v>17</v>
      </c>
      <c r="N3375">
        <v>17</v>
      </c>
      <c r="O3375" t="s">
        <v>2502</v>
      </c>
      <c r="P3375">
        <v>17</v>
      </c>
      <c r="Q3375">
        <v>100</v>
      </c>
      <c r="W3375">
        <v>1</v>
      </c>
      <c r="X3375">
        <v>6</v>
      </c>
      <c r="Z3375" t="s">
        <v>6435</v>
      </c>
      <c r="AA3375" s="1" t="s">
        <v>8094</v>
      </c>
    </row>
    <row r="3376" spans="1:27">
      <c r="A3376">
        <v>1</v>
      </c>
      <c r="B3376">
        <v>1</v>
      </c>
      <c r="C3376">
        <v>0</v>
      </c>
      <c r="D3376" t="s">
        <v>37</v>
      </c>
      <c r="E3376" t="s">
        <v>43</v>
      </c>
      <c r="F3376" t="s">
        <v>329</v>
      </c>
      <c r="G3376" t="s">
        <v>374</v>
      </c>
      <c r="H3376" t="s">
        <v>700</v>
      </c>
      <c r="I3376" s="1" t="s">
        <v>1103</v>
      </c>
      <c r="J3376" t="s">
        <v>1745</v>
      </c>
      <c r="K3376" t="s">
        <v>2358</v>
      </c>
      <c r="L3376" t="s">
        <v>2492</v>
      </c>
      <c r="M3376">
        <v>16</v>
      </c>
      <c r="N3376">
        <v>16</v>
      </c>
      <c r="O3376" t="s">
        <v>2502</v>
      </c>
      <c r="P3376">
        <v>16</v>
      </c>
      <c r="Q3376">
        <v>100</v>
      </c>
      <c r="W3376">
        <v>1</v>
      </c>
      <c r="X3376">
        <v>33</v>
      </c>
      <c r="Z3376" t="s">
        <v>6436</v>
      </c>
      <c r="AA3376" s="1" t="s">
        <v>8094</v>
      </c>
    </row>
    <row r="3377" spans="1:27">
      <c r="A3377">
        <v>1</v>
      </c>
      <c r="B3377">
        <v>1</v>
      </c>
      <c r="C3377">
        <v>0</v>
      </c>
      <c r="D3377" t="s">
        <v>37</v>
      </c>
      <c r="E3377" t="s">
        <v>43</v>
      </c>
      <c r="F3377" t="s">
        <v>329</v>
      </c>
      <c r="G3377" t="s">
        <v>401</v>
      </c>
      <c r="H3377" t="s">
        <v>700</v>
      </c>
      <c r="I3377" s="1" t="s">
        <v>1103</v>
      </c>
      <c r="J3377" t="s">
        <v>1319</v>
      </c>
      <c r="K3377" t="s">
        <v>1964</v>
      </c>
      <c r="L3377" t="s">
        <v>2492</v>
      </c>
      <c r="M3377">
        <v>16</v>
      </c>
      <c r="N3377">
        <v>16</v>
      </c>
      <c r="O3377" t="s">
        <v>2502</v>
      </c>
      <c r="P3377">
        <v>16</v>
      </c>
      <c r="Q3377">
        <v>100</v>
      </c>
      <c r="W3377">
        <v>1</v>
      </c>
      <c r="X3377">
        <v>35</v>
      </c>
      <c r="Z3377" t="s">
        <v>6437</v>
      </c>
      <c r="AA3377" s="1" t="s">
        <v>8094</v>
      </c>
    </row>
    <row r="3378" spans="1:27">
      <c r="A3378">
        <v>1</v>
      </c>
      <c r="B3378">
        <v>1</v>
      </c>
      <c r="C3378">
        <v>0</v>
      </c>
      <c r="D3378" t="s">
        <v>37</v>
      </c>
      <c r="E3378" t="s">
        <v>43</v>
      </c>
      <c r="F3378" t="s">
        <v>327</v>
      </c>
      <c r="G3378" t="s">
        <v>356</v>
      </c>
      <c r="H3378" t="s">
        <v>700</v>
      </c>
      <c r="I3378" s="1" t="s">
        <v>1103</v>
      </c>
      <c r="J3378" t="s">
        <v>1320</v>
      </c>
      <c r="K3378" t="s">
        <v>1965</v>
      </c>
      <c r="L3378" t="s">
        <v>2492</v>
      </c>
      <c r="M3378">
        <v>16</v>
      </c>
      <c r="N3378">
        <v>16</v>
      </c>
      <c r="O3378" t="s">
        <v>2502</v>
      </c>
      <c r="P3378">
        <v>16</v>
      </c>
      <c r="Q3378">
        <v>100</v>
      </c>
      <c r="W3378">
        <v>1</v>
      </c>
      <c r="X3378">
        <v>36</v>
      </c>
      <c r="Z3378" t="s">
        <v>6438</v>
      </c>
      <c r="AA3378" s="1" t="s">
        <v>8094</v>
      </c>
    </row>
    <row r="3379" spans="1:27">
      <c r="A3379">
        <v>1</v>
      </c>
      <c r="B3379">
        <v>1</v>
      </c>
      <c r="C3379">
        <v>0</v>
      </c>
      <c r="D3379" t="s">
        <v>37</v>
      </c>
      <c r="E3379" t="s">
        <v>43</v>
      </c>
      <c r="F3379" t="s">
        <v>327</v>
      </c>
      <c r="G3379" t="s">
        <v>375</v>
      </c>
      <c r="H3379" t="s">
        <v>700</v>
      </c>
      <c r="I3379" s="1" t="s">
        <v>1103</v>
      </c>
      <c r="J3379" t="s">
        <v>1332</v>
      </c>
      <c r="K3379" t="s">
        <v>1977</v>
      </c>
      <c r="L3379" t="s">
        <v>2492</v>
      </c>
      <c r="M3379">
        <v>16</v>
      </c>
      <c r="N3379">
        <v>16</v>
      </c>
      <c r="O3379" t="s">
        <v>2502</v>
      </c>
      <c r="P3379">
        <v>16</v>
      </c>
      <c r="Q3379">
        <v>100</v>
      </c>
      <c r="W3379">
        <v>1</v>
      </c>
      <c r="X3379">
        <v>6</v>
      </c>
      <c r="Z3379" t="s">
        <v>6439</v>
      </c>
      <c r="AA3379" s="1" t="s">
        <v>8094</v>
      </c>
    </row>
    <row r="3380" spans="1:27">
      <c r="A3380">
        <v>1</v>
      </c>
      <c r="B3380">
        <v>1</v>
      </c>
      <c r="C3380">
        <v>0</v>
      </c>
      <c r="D3380" t="s">
        <v>37</v>
      </c>
      <c r="E3380" t="s">
        <v>43</v>
      </c>
      <c r="F3380" t="s">
        <v>327</v>
      </c>
      <c r="G3380" t="s">
        <v>376</v>
      </c>
      <c r="H3380" t="s">
        <v>700</v>
      </c>
      <c r="I3380" s="1" t="s">
        <v>1103</v>
      </c>
      <c r="J3380" t="s">
        <v>1333</v>
      </c>
      <c r="K3380" t="s">
        <v>1978</v>
      </c>
      <c r="L3380" t="s">
        <v>2492</v>
      </c>
      <c r="M3380">
        <v>16</v>
      </c>
      <c r="N3380">
        <v>16</v>
      </c>
      <c r="O3380" t="s">
        <v>2502</v>
      </c>
      <c r="P3380">
        <v>16</v>
      </c>
      <c r="Q3380">
        <v>100</v>
      </c>
      <c r="W3380">
        <v>1</v>
      </c>
      <c r="X3380">
        <v>36</v>
      </c>
      <c r="Z3380" t="s">
        <v>6440</v>
      </c>
      <c r="AA3380" s="1" t="s">
        <v>8094</v>
      </c>
    </row>
    <row r="3381" spans="1:27">
      <c r="A3381">
        <v>1</v>
      </c>
      <c r="B3381">
        <v>1</v>
      </c>
      <c r="C3381">
        <v>0</v>
      </c>
      <c r="D3381" t="s">
        <v>37</v>
      </c>
      <c r="E3381" t="s">
        <v>43</v>
      </c>
      <c r="F3381" t="s">
        <v>327</v>
      </c>
      <c r="G3381" t="s">
        <v>378</v>
      </c>
      <c r="H3381" t="s">
        <v>700</v>
      </c>
      <c r="I3381" s="1" t="s">
        <v>1103</v>
      </c>
      <c r="J3381" t="s">
        <v>1351</v>
      </c>
      <c r="K3381" t="s">
        <v>1995</v>
      </c>
      <c r="L3381" t="s">
        <v>2492</v>
      </c>
      <c r="M3381">
        <v>16</v>
      </c>
      <c r="N3381">
        <v>16</v>
      </c>
      <c r="O3381" t="s">
        <v>2502</v>
      </c>
      <c r="P3381">
        <v>16</v>
      </c>
      <c r="Q3381">
        <v>100</v>
      </c>
      <c r="W3381">
        <v>1</v>
      </c>
      <c r="X3381">
        <v>32</v>
      </c>
      <c r="Z3381" t="s">
        <v>6441</v>
      </c>
      <c r="AA3381" s="1" t="s">
        <v>8094</v>
      </c>
    </row>
    <row r="3382" spans="1:27">
      <c r="A3382">
        <v>1</v>
      </c>
      <c r="B3382">
        <v>1</v>
      </c>
      <c r="C3382">
        <v>0</v>
      </c>
      <c r="D3382" t="s">
        <v>37</v>
      </c>
      <c r="E3382" t="s">
        <v>43</v>
      </c>
      <c r="F3382" t="s">
        <v>327</v>
      </c>
      <c r="G3382" t="s">
        <v>379</v>
      </c>
      <c r="H3382" t="s">
        <v>700</v>
      </c>
      <c r="I3382" s="1" t="s">
        <v>1103</v>
      </c>
      <c r="J3382" t="s">
        <v>1356</v>
      </c>
      <c r="K3382" t="s">
        <v>1999</v>
      </c>
      <c r="L3382" t="s">
        <v>2492</v>
      </c>
      <c r="M3382">
        <v>16</v>
      </c>
      <c r="N3382">
        <v>16</v>
      </c>
      <c r="O3382" t="s">
        <v>2502</v>
      </c>
      <c r="P3382">
        <v>16</v>
      </c>
      <c r="Q3382">
        <v>100</v>
      </c>
      <c r="W3382">
        <v>1</v>
      </c>
      <c r="X3382">
        <v>4</v>
      </c>
      <c r="Z3382" t="s">
        <v>6442</v>
      </c>
      <c r="AA3382" s="1" t="s">
        <v>8094</v>
      </c>
    </row>
    <row r="3383" spans="1:27">
      <c r="A3383">
        <v>0</v>
      </c>
      <c r="B3383">
        <v>0</v>
      </c>
      <c r="C3383">
        <v>0</v>
      </c>
      <c r="D3383" t="s">
        <v>37</v>
      </c>
      <c r="E3383" t="s">
        <v>43</v>
      </c>
      <c r="F3383" t="s">
        <v>328</v>
      </c>
      <c r="G3383" t="s">
        <v>362</v>
      </c>
      <c r="H3383" t="s">
        <v>700</v>
      </c>
      <c r="I3383" s="1" t="s">
        <v>1103</v>
      </c>
      <c r="J3383" t="s">
        <v>1312</v>
      </c>
      <c r="K3383" t="s">
        <v>1957</v>
      </c>
      <c r="L3383" t="s">
        <v>2492</v>
      </c>
      <c r="M3383">
        <v>0</v>
      </c>
      <c r="N3383">
        <v>16</v>
      </c>
      <c r="O3383" t="s">
        <v>2502</v>
      </c>
      <c r="P3383">
        <v>0</v>
      </c>
      <c r="R3383" t="s">
        <v>2777</v>
      </c>
      <c r="W3383">
        <v>1</v>
      </c>
      <c r="Z3383" t="s">
        <v>6443</v>
      </c>
      <c r="AA3383" s="1" t="s">
        <v>8094</v>
      </c>
    </row>
    <row r="3384" spans="1:27">
      <c r="A3384">
        <v>1</v>
      </c>
      <c r="B3384">
        <v>1</v>
      </c>
      <c r="C3384">
        <v>0</v>
      </c>
      <c r="D3384" t="s">
        <v>37</v>
      </c>
      <c r="E3384" t="s">
        <v>43</v>
      </c>
      <c r="F3384" t="s">
        <v>328</v>
      </c>
      <c r="G3384" t="s">
        <v>386</v>
      </c>
      <c r="H3384" t="s">
        <v>700</v>
      </c>
      <c r="I3384" s="1" t="s">
        <v>1103</v>
      </c>
      <c r="J3384" t="s">
        <v>1343</v>
      </c>
      <c r="K3384" t="s">
        <v>1988</v>
      </c>
      <c r="L3384" t="s">
        <v>2492</v>
      </c>
      <c r="M3384">
        <v>16</v>
      </c>
      <c r="N3384">
        <v>16</v>
      </c>
      <c r="O3384" t="s">
        <v>2502</v>
      </c>
      <c r="P3384">
        <v>16</v>
      </c>
      <c r="Q3384">
        <v>100</v>
      </c>
      <c r="W3384">
        <v>1</v>
      </c>
      <c r="X3384">
        <v>34</v>
      </c>
      <c r="Z3384" t="s">
        <v>6444</v>
      </c>
      <c r="AA3384" s="1" t="s">
        <v>8094</v>
      </c>
    </row>
    <row r="3385" spans="1:27">
      <c r="A3385">
        <v>1</v>
      </c>
      <c r="B3385">
        <v>1</v>
      </c>
      <c r="C3385">
        <v>0</v>
      </c>
      <c r="D3385" t="s">
        <v>37</v>
      </c>
      <c r="E3385" t="s">
        <v>43</v>
      </c>
      <c r="F3385" t="s">
        <v>328</v>
      </c>
      <c r="G3385" t="s">
        <v>387</v>
      </c>
      <c r="H3385" t="s">
        <v>700</v>
      </c>
      <c r="I3385" s="1" t="s">
        <v>1103</v>
      </c>
      <c r="J3385" t="s">
        <v>1317</v>
      </c>
      <c r="K3385" t="s">
        <v>1962</v>
      </c>
      <c r="L3385" t="s">
        <v>2492</v>
      </c>
      <c r="M3385">
        <v>16</v>
      </c>
      <c r="N3385">
        <v>16</v>
      </c>
      <c r="O3385" t="s">
        <v>2502</v>
      </c>
      <c r="P3385">
        <v>16</v>
      </c>
      <c r="Q3385">
        <v>100</v>
      </c>
      <c r="W3385">
        <v>1</v>
      </c>
      <c r="X3385">
        <v>28</v>
      </c>
      <c r="Z3385" t="s">
        <v>6445</v>
      </c>
      <c r="AA3385" s="1" t="s">
        <v>8094</v>
      </c>
    </row>
    <row r="3386" spans="1:27">
      <c r="A3386">
        <v>1</v>
      </c>
      <c r="B3386">
        <v>1</v>
      </c>
      <c r="C3386">
        <v>0</v>
      </c>
      <c r="D3386" t="s">
        <v>37</v>
      </c>
      <c r="E3386" t="s">
        <v>43</v>
      </c>
      <c r="F3386" t="s">
        <v>328</v>
      </c>
      <c r="G3386" t="s">
        <v>388</v>
      </c>
      <c r="H3386" t="s">
        <v>700</v>
      </c>
      <c r="I3386" s="1" t="s">
        <v>1103</v>
      </c>
      <c r="J3386" t="s">
        <v>1328</v>
      </c>
      <c r="K3386" t="s">
        <v>1973</v>
      </c>
      <c r="L3386" t="s">
        <v>2492</v>
      </c>
      <c r="M3386">
        <v>16</v>
      </c>
      <c r="N3386">
        <v>16</v>
      </c>
      <c r="O3386" t="s">
        <v>2502</v>
      </c>
      <c r="P3386">
        <v>16</v>
      </c>
      <c r="Q3386">
        <v>100</v>
      </c>
      <c r="W3386">
        <v>1</v>
      </c>
      <c r="X3386">
        <v>29</v>
      </c>
      <c r="Z3386" t="s">
        <v>6446</v>
      </c>
      <c r="AA3386" s="1" t="s">
        <v>8094</v>
      </c>
    </row>
    <row r="3387" spans="1:27">
      <c r="A3387">
        <v>1</v>
      </c>
      <c r="B3387">
        <v>1</v>
      </c>
      <c r="C3387">
        <v>0</v>
      </c>
      <c r="D3387" t="s">
        <v>37</v>
      </c>
      <c r="E3387" t="s">
        <v>43</v>
      </c>
      <c r="F3387" t="s">
        <v>331</v>
      </c>
      <c r="G3387" t="s">
        <v>389</v>
      </c>
      <c r="H3387" t="s">
        <v>700</v>
      </c>
      <c r="I3387" s="1" t="s">
        <v>1103</v>
      </c>
      <c r="J3387" t="s">
        <v>1330</v>
      </c>
      <c r="K3387" t="s">
        <v>1975</v>
      </c>
      <c r="L3387" t="s">
        <v>2492</v>
      </c>
      <c r="M3387">
        <v>16</v>
      </c>
      <c r="N3387">
        <v>16</v>
      </c>
      <c r="O3387" t="s">
        <v>2502</v>
      </c>
      <c r="P3387">
        <v>16</v>
      </c>
      <c r="Q3387">
        <v>100</v>
      </c>
      <c r="W3387">
        <v>1</v>
      </c>
      <c r="X3387">
        <v>34</v>
      </c>
      <c r="Z3387" t="s">
        <v>6447</v>
      </c>
      <c r="AA3387" s="1" t="s">
        <v>8094</v>
      </c>
    </row>
    <row r="3388" spans="1:27">
      <c r="A3388">
        <v>1</v>
      </c>
      <c r="B3388">
        <v>1</v>
      </c>
      <c r="C3388">
        <v>0</v>
      </c>
      <c r="D3388" t="s">
        <v>37</v>
      </c>
      <c r="E3388" t="s">
        <v>43</v>
      </c>
      <c r="F3388" t="s">
        <v>331</v>
      </c>
      <c r="G3388" t="s">
        <v>369</v>
      </c>
      <c r="H3388" t="s">
        <v>700</v>
      </c>
      <c r="I3388" s="1" t="s">
        <v>1103</v>
      </c>
      <c r="J3388" t="s">
        <v>1345</v>
      </c>
      <c r="K3388" t="s">
        <v>1990</v>
      </c>
      <c r="L3388" t="s">
        <v>2492</v>
      </c>
      <c r="M3388">
        <v>16</v>
      </c>
      <c r="N3388">
        <v>16</v>
      </c>
      <c r="O3388" t="s">
        <v>2502</v>
      </c>
      <c r="P3388">
        <v>16</v>
      </c>
      <c r="Q3388">
        <v>100</v>
      </c>
      <c r="W3388">
        <v>1</v>
      </c>
      <c r="X3388">
        <v>5</v>
      </c>
      <c r="Z3388" t="s">
        <v>6448</v>
      </c>
      <c r="AA3388" s="1" t="s">
        <v>8094</v>
      </c>
    </row>
    <row r="3389" spans="1:27">
      <c r="A3389">
        <v>1</v>
      </c>
      <c r="B3389">
        <v>0</v>
      </c>
      <c r="C3389">
        <v>0</v>
      </c>
      <c r="D3389" t="s">
        <v>37</v>
      </c>
      <c r="E3389" t="s">
        <v>43</v>
      </c>
      <c r="F3389" t="s">
        <v>330</v>
      </c>
      <c r="G3389" t="s">
        <v>395</v>
      </c>
      <c r="H3389" t="s">
        <v>700</v>
      </c>
      <c r="I3389" s="1" t="s">
        <v>1103</v>
      </c>
      <c r="J3389" t="s">
        <v>1339</v>
      </c>
      <c r="K3389" t="s">
        <v>1984</v>
      </c>
      <c r="L3389" t="s">
        <v>2492</v>
      </c>
      <c r="M3389">
        <v>16</v>
      </c>
      <c r="N3389">
        <v>16</v>
      </c>
      <c r="O3389" t="s">
        <v>2502</v>
      </c>
      <c r="P3389">
        <v>16</v>
      </c>
      <c r="Q3389">
        <v>100</v>
      </c>
      <c r="W3389">
        <v>1</v>
      </c>
      <c r="X3389">
        <v>35</v>
      </c>
      <c r="Z3389" t="s">
        <v>6449</v>
      </c>
      <c r="AA3389" s="1" t="s">
        <v>8094</v>
      </c>
    </row>
    <row r="3390" spans="1:27">
      <c r="A3390">
        <v>1</v>
      </c>
      <c r="B3390">
        <v>0</v>
      </c>
      <c r="C3390">
        <v>0</v>
      </c>
      <c r="D3390" t="s">
        <v>37</v>
      </c>
      <c r="E3390" t="s">
        <v>43</v>
      </c>
      <c r="F3390" t="s">
        <v>330</v>
      </c>
      <c r="G3390" t="s">
        <v>396</v>
      </c>
      <c r="H3390" t="s">
        <v>700</v>
      </c>
      <c r="I3390" s="1" t="s">
        <v>1103</v>
      </c>
      <c r="J3390" t="s">
        <v>1318</v>
      </c>
      <c r="K3390" t="s">
        <v>1963</v>
      </c>
      <c r="L3390" t="s">
        <v>2492</v>
      </c>
      <c r="M3390">
        <v>16</v>
      </c>
      <c r="N3390">
        <v>16</v>
      </c>
      <c r="O3390" t="s">
        <v>2502</v>
      </c>
      <c r="P3390">
        <v>16</v>
      </c>
      <c r="Q3390">
        <v>100</v>
      </c>
      <c r="W3390">
        <v>1</v>
      </c>
      <c r="X3390">
        <v>8</v>
      </c>
      <c r="Z3390" t="s">
        <v>6450</v>
      </c>
      <c r="AA3390" s="1" t="s">
        <v>8094</v>
      </c>
    </row>
    <row r="3391" spans="1:27">
      <c r="A3391">
        <v>1</v>
      </c>
      <c r="B3391">
        <v>1</v>
      </c>
      <c r="C3391">
        <v>0</v>
      </c>
      <c r="D3391" t="s">
        <v>37</v>
      </c>
      <c r="E3391" t="s">
        <v>43</v>
      </c>
      <c r="F3391" t="s">
        <v>327</v>
      </c>
      <c r="G3391" t="s">
        <v>333</v>
      </c>
      <c r="H3391" t="s">
        <v>700</v>
      </c>
      <c r="I3391" s="1" t="s">
        <v>1103</v>
      </c>
      <c r="J3391" t="s">
        <v>1216</v>
      </c>
      <c r="K3391" t="s">
        <v>1889</v>
      </c>
      <c r="L3391" t="s">
        <v>2492</v>
      </c>
      <c r="M3391">
        <v>15</v>
      </c>
      <c r="N3391">
        <v>15</v>
      </c>
      <c r="O3391" t="s">
        <v>2502</v>
      </c>
      <c r="P3391">
        <v>15</v>
      </c>
      <c r="Q3391">
        <v>100</v>
      </c>
      <c r="W3391">
        <v>1</v>
      </c>
      <c r="X3391">
        <v>6</v>
      </c>
      <c r="Y3391" t="s">
        <v>3062</v>
      </c>
      <c r="Z3391" t="s">
        <v>6451</v>
      </c>
      <c r="AA3391" s="1" t="s">
        <v>8094</v>
      </c>
    </row>
    <row r="3392" spans="1:27">
      <c r="A3392">
        <v>1</v>
      </c>
      <c r="B3392">
        <v>1</v>
      </c>
      <c r="C3392">
        <v>0</v>
      </c>
      <c r="D3392" t="s">
        <v>37</v>
      </c>
      <c r="E3392" t="s">
        <v>43</v>
      </c>
      <c r="F3392" t="s">
        <v>328</v>
      </c>
      <c r="G3392" t="s">
        <v>360</v>
      </c>
      <c r="H3392" t="s">
        <v>700</v>
      </c>
      <c r="I3392" s="1" t="s">
        <v>1103</v>
      </c>
      <c r="J3392" t="s">
        <v>1326</v>
      </c>
      <c r="K3392" t="s">
        <v>1971</v>
      </c>
      <c r="L3392" t="s">
        <v>2492</v>
      </c>
      <c r="M3392">
        <v>17</v>
      </c>
      <c r="N3392">
        <v>15</v>
      </c>
      <c r="O3392" t="s">
        <v>2502</v>
      </c>
      <c r="P3392">
        <v>17</v>
      </c>
      <c r="Q3392">
        <v>88.23999999999999</v>
      </c>
      <c r="R3392" t="s">
        <v>2827</v>
      </c>
      <c r="W3392">
        <v>1</v>
      </c>
      <c r="X3392">
        <v>2</v>
      </c>
      <c r="Y3392" t="s">
        <v>3062</v>
      </c>
      <c r="Z3392" t="s">
        <v>6452</v>
      </c>
      <c r="AA3392" s="1" t="s">
        <v>8094</v>
      </c>
    </row>
    <row r="3393" spans="1:27">
      <c r="A3393">
        <v>1</v>
      </c>
      <c r="B3393">
        <v>1</v>
      </c>
      <c r="C3393">
        <v>0</v>
      </c>
      <c r="D3393" t="s">
        <v>37</v>
      </c>
      <c r="E3393" t="s">
        <v>43</v>
      </c>
      <c r="F3393" t="s">
        <v>328</v>
      </c>
      <c r="G3393" t="s">
        <v>364</v>
      </c>
      <c r="H3393" t="s">
        <v>700</v>
      </c>
      <c r="I3393" s="1" t="s">
        <v>1103</v>
      </c>
      <c r="J3393" t="s">
        <v>1336</v>
      </c>
      <c r="K3393" t="s">
        <v>1981</v>
      </c>
      <c r="L3393" t="s">
        <v>2492</v>
      </c>
      <c r="M3393">
        <v>15</v>
      </c>
      <c r="N3393">
        <v>15</v>
      </c>
      <c r="O3393" t="s">
        <v>2502</v>
      </c>
      <c r="P3393">
        <v>15</v>
      </c>
      <c r="Q3393">
        <v>100</v>
      </c>
      <c r="W3393">
        <v>1</v>
      </c>
      <c r="X3393">
        <v>6</v>
      </c>
      <c r="Y3393" t="s">
        <v>3062</v>
      </c>
      <c r="Z3393" t="s">
        <v>6453</v>
      </c>
      <c r="AA3393" s="1" t="s">
        <v>8094</v>
      </c>
    </row>
    <row r="3394" spans="1:27">
      <c r="A3394">
        <v>1</v>
      </c>
      <c r="B3394">
        <v>1</v>
      </c>
      <c r="C3394">
        <v>0</v>
      </c>
      <c r="D3394" t="s">
        <v>37</v>
      </c>
      <c r="E3394" t="s">
        <v>43</v>
      </c>
      <c r="F3394" t="s">
        <v>331</v>
      </c>
      <c r="G3394" t="s">
        <v>391</v>
      </c>
      <c r="H3394" t="s">
        <v>700</v>
      </c>
      <c r="I3394" s="1" t="s">
        <v>1103</v>
      </c>
      <c r="J3394" t="s">
        <v>1322</v>
      </c>
      <c r="K3394" t="s">
        <v>1967</v>
      </c>
      <c r="L3394" t="s">
        <v>2492</v>
      </c>
      <c r="M3394">
        <v>15</v>
      </c>
      <c r="N3394">
        <v>15</v>
      </c>
      <c r="O3394" t="s">
        <v>2502</v>
      </c>
      <c r="P3394">
        <v>15</v>
      </c>
      <c r="Q3394">
        <v>100</v>
      </c>
      <c r="W3394">
        <v>1</v>
      </c>
      <c r="X3394">
        <v>14</v>
      </c>
      <c r="Y3394" t="s">
        <v>3062</v>
      </c>
      <c r="Z3394" t="s">
        <v>6454</v>
      </c>
      <c r="AA3394" s="1" t="s">
        <v>8094</v>
      </c>
    </row>
    <row r="3395" spans="1:27">
      <c r="A3395">
        <v>1</v>
      </c>
      <c r="B3395">
        <v>0</v>
      </c>
      <c r="C3395">
        <v>0</v>
      </c>
      <c r="D3395" t="s">
        <v>37</v>
      </c>
      <c r="E3395" t="s">
        <v>43</v>
      </c>
      <c r="F3395" t="s">
        <v>330</v>
      </c>
      <c r="G3395" t="s">
        <v>343</v>
      </c>
      <c r="H3395" t="s">
        <v>700</v>
      </c>
      <c r="I3395" s="1" t="s">
        <v>1103</v>
      </c>
      <c r="J3395" t="s">
        <v>1232</v>
      </c>
      <c r="K3395" t="s">
        <v>1903</v>
      </c>
      <c r="L3395" t="s">
        <v>2492</v>
      </c>
      <c r="M3395">
        <v>15</v>
      </c>
      <c r="N3395">
        <v>15</v>
      </c>
      <c r="O3395" t="s">
        <v>2502</v>
      </c>
      <c r="P3395">
        <v>15</v>
      </c>
      <c r="Q3395">
        <v>100</v>
      </c>
      <c r="W3395">
        <v>1</v>
      </c>
      <c r="X3395">
        <v>4</v>
      </c>
      <c r="Y3395" t="s">
        <v>3062</v>
      </c>
      <c r="Z3395" t="s">
        <v>6455</v>
      </c>
      <c r="AA3395" s="1" t="s">
        <v>8094</v>
      </c>
    </row>
    <row r="3396" spans="1:27">
      <c r="A3396">
        <v>1</v>
      </c>
      <c r="B3396">
        <v>1</v>
      </c>
      <c r="C3396">
        <v>0</v>
      </c>
      <c r="D3396" t="s">
        <v>37</v>
      </c>
      <c r="E3396" t="s">
        <v>43</v>
      </c>
      <c r="F3396" t="s">
        <v>327</v>
      </c>
      <c r="G3396" t="s">
        <v>341</v>
      </c>
      <c r="H3396" t="s">
        <v>700</v>
      </c>
      <c r="I3396" s="1" t="s">
        <v>1103</v>
      </c>
      <c r="J3396" t="s">
        <v>1225</v>
      </c>
      <c r="K3396" t="s">
        <v>1898</v>
      </c>
      <c r="L3396" t="s">
        <v>2492</v>
      </c>
      <c r="M3396">
        <v>14.5</v>
      </c>
      <c r="N3396">
        <v>14.5</v>
      </c>
      <c r="O3396" t="s">
        <v>2502</v>
      </c>
      <c r="P3396">
        <v>14.5</v>
      </c>
      <c r="Q3396">
        <v>100</v>
      </c>
      <c r="W3396">
        <v>1</v>
      </c>
      <c r="X3396">
        <v>11</v>
      </c>
      <c r="Y3396" t="s">
        <v>3062</v>
      </c>
      <c r="Z3396" t="s">
        <v>6456</v>
      </c>
      <c r="AA3396" s="1" t="s">
        <v>8094</v>
      </c>
    </row>
    <row r="3397" spans="1:27">
      <c r="A3397">
        <v>1</v>
      </c>
      <c r="B3397">
        <v>1</v>
      </c>
      <c r="C3397">
        <v>0</v>
      </c>
      <c r="D3397" t="s">
        <v>37</v>
      </c>
      <c r="E3397" t="s">
        <v>43</v>
      </c>
      <c r="F3397" t="s">
        <v>327</v>
      </c>
      <c r="G3397" t="s">
        <v>377</v>
      </c>
      <c r="H3397" t="s">
        <v>700</v>
      </c>
      <c r="I3397" s="1" t="s">
        <v>1103</v>
      </c>
      <c r="J3397" t="s">
        <v>1340</v>
      </c>
      <c r="K3397" t="s">
        <v>1985</v>
      </c>
      <c r="L3397" t="s">
        <v>2492</v>
      </c>
      <c r="M3397">
        <v>14</v>
      </c>
      <c r="N3397">
        <v>14</v>
      </c>
      <c r="O3397" t="s">
        <v>2502</v>
      </c>
      <c r="P3397">
        <v>14</v>
      </c>
      <c r="Q3397">
        <v>100</v>
      </c>
      <c r="W3397">
        <v>1</v>
      </c>
      <c r="X3397">
        <v>26</v>
      </c>
      <c r="Y3397" t="s">
        <v>3062</v>
      </c>
      <c r="Z3397" t="s">
        <v>6457</v>
      </c>
      <c r="AA3397" s="1" t="s">
        <v>8094</v>
      </c>
    </row>
    <row r="3398" spans="1:27">
      <c r="A3398">
        <v>1</v>
      </c>
      <c r="B3398">
        <v>1</v>
      </c>
      <c r="C3398">
        <v>0</v>
      </c>
      <c r="D3398" t="s">
        <v>37</v>
      </c>
      <c r="E3398" t="s">
        <v>44</v>
      </c>
      <c r="F3398" t="s">
        <v>329</v>
      </c>
      <c r="G3398" t="s">
        <v>351</v>
      </c>
      <c r="H3398" t="s">
        <v>701</v>
      </c>
      <c r="I3398" s="1" t="s">
        <v>1104</v>
      </c>
      <c r="J3398" t="s">
        <v>1240</v>
      </c>
      <c r="K3398" t="s">
        <v>1911</v>
      </c>
      <c r="L3398" t="s">
        <v>1896</v>
      </c>
      <c r="M3398">
        <v>17</v>
      </c>
      <c r="N3398">
        <v>17</v>
      </c>
      <c r="O3398" t="s">
        <v>2502</v>
      </c>
      <c r="P3398">
        <v>17</v>
      </c>
      <c r="Q3398">
        <v>100</v>
      </c>
      <c r="W3398">
        <v>1</v>
      </c>
      <c r="X3398">
        <v>37</v>
      </c>
      <c r="Z3398" t="s">
        <v>6458</v>
      </c>
      <c r="AA3398" s="1" t="s">
        <v>8094</v>
      </c>
    </row>
    <row r="3399" spans="1:27">
      <c r="A3399">
        <v>1</v>
      </c>
      <c r="B3399">
        <v>1</v>
      </c>
      <c r="C3399">
        <v>0</v>
      </c>
      <c r="D3399" t="s">
        <v>37</v>
      </c>
      <c r="E3399" t="s">
        <v>44</v>
      </c>
      <c r="F3399" t="s">
        <v>329</v>
      </c>
      <c r="G3399" t="s">
        <v>352</v>
      </c>
      <c r="H3399" t="s">
        <v>701</v>
      </c>
      <c r="I3399" s="1" t="s">
        <v>1104</v>
      </c>
      <c r="J3399" t="s">
        <v>1242</v>
      </c>
      <c r="K3399" t="s">
        <v>1913</v>
      </c>
      <c r="L3399" t="s">
        <v>1896</v>
      </c>
      <c r="M3399">
        <v>17</v>
      </c>
      <c r="N3399">
        <v>17</v>
      </c>
      <c r="O3399" t="s">
        <v>2502</v>
      </c>
      <c r="P3399">
        <v>17</v>
      </c>
      <c r="Q3399">
        <v>100</v>
      </c>
      <c r="R3399" t="s">
        <v>2620</v>
      </c>
      <c r="W3399">
        <v>1</v>
      </c>
      <c r="X3399">
        <v>37</v>
      </c>
      <c r="Z3399" t="s">
        <v>6459</v>
      </c>
      <c r="AA3399" s="1" t="s">
        <v>8094</v>
      </c>
    </row>
    <row r="3400" spans="1:27">
      <c r="A3400">
        <v>1</v>
      </c>
      <c r="B3400">
        <v>1</v>
      </c>
      <c r="C3400">
        <v>0</v>
      </c>
      <c r="D3400" t="s">
        <v>37</v>
      </c>
      <c r="E3400" t="s">
        <v>44</v>
      </c>
      <c r="F3400" t="s">
        <v>329</v>
      </c>
      <c r="G3400" t="s">
        <v>353</v>
      </c>
      <c r="H3400" t="s">
        <v>701</v>
      </c>
      <c r="I3400" s="1" t="s">
        <v>1104</v>
      </c>
      <c r="J3400" t="s">
        <v>1243</v>
      </c>
      <c r="K3400" t="s">
        <v>1914</v>
      </c>
      <c r="L3400" t="s">
        <v>1896</v>
      </c>
      <c r="M3400">
        <v>17</v>
      </c>
      <c r="N3400">
        <v>17</v>
      </c>
      <c r="O3400" t="s">
        <v>2502</v>
      </c>
      <c r="P3400">
        <v>17</v>
      </c>
      <c r="Q3400">
        <v>100</v>
      </c>
      <c r="W3400">
        <v>1</v>
      </c>
      <c r="X3400">
        <v>37</v>
      </c>
      <c r="Z3400" t="s">
        <v>6460</v>
      </c>
      <c r="AA3400" s="1" t="s">
        <v>8094</v>
      </c>
    </row>
    <row r="3401" spans="1:27">
      <c r="A3401">
        <v>1</v>
      </c>
      <c r="B3401">
        <v>1</v>
      </c>
      <c r="C3401">
        <v>0</v>
      </c>
      <c r="D3401" t="s">
        <v>37</v>
      </c>
      <c r="E3401" t="s">
        <v>44</v>
      </c>
      <c r="F3401" t="s">
        <v>327</v>
      </c>
      <c r="G3401" t="s">
        <v>357</v>
      </c>
      <c r="H3401" t="s">
        <v>701</v>
      </c>
      <c r="I3401" s="1" t="s">
        <v>1104</v>
      </c>
      <c r="J3401" t="s">
        <v>1247</v>
      </c>
      <c r="K3401" t="s">
        <v>1918</v>
      </c>
      <c r="L3401" t="s">
        <v>1896</v>
      </c>
      <c r="M3401">
        <v>17</v>
      </c>
      <c r="N3401">
        <v>17</v>
      </c>
      <c r="O3401" t="s">
        <v>2502</v>
      </c>
      <c r="P3401">
        <v>17</v>
      </c>
      <c r="Q3401">
        <v>100</v>
      </c>
      <c r="W3401">
        <v>1</v>
      </c>
      <c r="X3401">
        <v>37</v>
      </c>
      <c r="Z3401" t="s">
        <v>6461</v>
      </c>
      <c r="AA3401" s="1" t="s">
        <v>8094</v>
      </c>
    </row>
    <row r="3402" spans="1:27">
      <c r="A3402">
        <v>1</v>
      </c>
      <c r="B3402">
        <v>1</v>
      </c>
      <c r="C3402">
        <v>0</v>
      </c>
      <c r="D3402" t="s">
        <v>37</v>
      </c>
      <c r="E3402" t="s">
        <v>44</v>
      </c>
      <c r="F3402" t="s">
        <v>328</v>
      </c>
      <c r="G3402" t="s">
        <v>363</v>
      </c>
      <c r="H3402" t="s">
        <v>701</v>
      </c>
      <c r="I3402" s="1" t="s">
        <v>1104</v>
      </c>
      <c r="J3402" t="s">
        <v>1253</v>
      </c>
      <c r="K3402" t="s">
        <v>1884</v>
      </c>
      <c r="L3402" t="s">
        <v>1896</v>
      </c>
      <c r="M3402">
        <v>17</v>
      </c>
      <c r="N3402">
        <v>17</v>
      </c>
      <c r="O3402" t="s">
        <v>2502</v>
      </c>
      <c r="P3402">
        <v>17</v>
      </c>
      <c r="Q3402">
        <v>100</v>
      </c>
      <c r="W3402">
        <v>1</v>
      </c>
      <c r="X3402">
        <v>36</v>
      </c>
      <c r="Z3402" t="s">
        <v>6462</v>
      </c>
      <c r="AA3402" s="1" t="s">
        <v>8094</v>
      </c>
    </row>
    <row r="3403" spans="1:27">
      <c r="A3403">
        <v>1</v>
      </c>
      <c r="B3403">
        <v>0</v>
      </c>
      <c r="C3403">
        <v>0</v>
      </c>
      <c r="D3403" t="s">
        <v>37</v>
      </c>
      <c r="E3403" t="s">
        <v>44</v>
      </c>
      <c r="F3403" t="s">
        <v>330</v>
      </c>
      <c r="G3403" t="s">
        <v>392</v>
      </c>
      <c r="H3403" t="s">
        <v>701</v>
      </c>
      <c r="I3403" s="1" t="s">
        <v>1104</v>
      </c>
      <c r="J3403" t="s">
        <v>1746</v>
      </c>
      <c r="K3403" t="s">
        <v>2359</v>
      </c>
      <c r="L3403" t="s">
        <v>1896</v>
      </c>
      <c r="M3403">
        <v>17</v>
      </c>
      <c r="N3403">
        <v>17</v>
      </c>
      <c r="O3403" t="s">
        <v>2502</v>
      </c>
      <c r="P3403">
        <v>17</v>
      </c>
      <c r="Q3403">
        <v>100</v>
      </c>
      <c r="W3403">
        <v>1</v>
      </c>
      <c r="X3403">
        <v>35</v>
      </c>
      <c r="Z3403" t="s">
        <v>6463</v>
      </c>
      <c r="AA3403" s="1" t="s">
        <v>8094</v>
      </c>
    </row>
    <row r="3404" spans="1:27">
      <c r="A3404">
        <v>1</v>
      </c>
      <c r="B3404">
        <v>0</v>
      </c>
      <c r="C3404">
        <v>0</v>
      </c>
      <c r="D3404" t="s">
        <v>37</v>
      </c>
      <c r="E3404" t="s">
        <v>44</v>
      </c>
      <c r="F3404" t="s">
        <v>330</v>
      </c>
      <c r="G3404" t="s">
        <v>343</v>
      </c>
      <c r="H3404" t="s">
        <v>701</v>
      </c>
      <c r="I3404" s="1" t="s">
        <v>1104</v>
      </c>
      <c r="J3404" t="s">
        <v>1227</v>
      </c>
      <c r="K3404" t="s">
        <v>1899</v>
      </c>
      <c r="L3404" t="s">
        <v>1896</v>
      </c>
      <c r="M3404">
        <v>17</v>
      </c>
      <c r="N3404">
        <v>17</v>
      </c>
      <c r="O3404" t="s">
        <v>2502</v>
      </c>
      <c r="P3404">
        <v>17</v>
      </c>
      <c r="Q3404">
        <v>100</v>
      </c>
      <c r="R3404" t="s">
        <v>2505</v>
      </c>
      <c r="W3404">
        <v>1</v>
      </c>
      <c r="X3404">
        <v>35</v>
      </c>
      <c r="Z3404" t="s">
        <v>6464</v>
      </c>
      <c r="AA3404" s="1" t="s">
        <v>8094</v>
      </c>
    </row>
    <row r="3405" spans="1:27">
      <c r="A3405">
        <v>1</v>
      </c>
      <c r="B3405">
        <v>1</v>
      </c>
      <c r="C3405">
        <v>0</v>
      </c>
      <c r="D3405" t="s">
        <v>37</v>
      </c>
      <c r="E3405" t="s">
        <v>44</v>
      </c>
      <c r="F3405" t="s">
        <v>329</v>
      </c>
      <c r="G3405" t="s">
        <v>402</v>
      </c>
      <c r="H3405" t="s">
        <v>701</v>
      </c>
      <c r="I3405" s="1" t="s">
        <v>1104</v>
      </c>
      <c r="J3405" t="s">
        <v>1404</v>
      </c>
      <c r="K3405" t="s">
        <v>2046</v>
      </c>
      <c r="L3405" t="s">
        <v>2497</v>
      </c>
      <c r="M3405">
        <v>17</v>
      </c>
      <c r="N3405">
        <v>17</v>
      </c>
      <c r="O3405" t="s">
        <v>2502</v>
      </c>
      <c r="P3405">
        <v>17</v>
      </c>
      <c r="Q3405">
        <v>100</v>
      </c>
      <c r="W3405">
        <v>1</v>
      </c>
      <c r="X3405">
        <v>10</v>
      </c>
      <c r="Z3405" t="s">
        <v>6465</v>
      </c>
      <c r="AA3405" s="1" t="s">
        <v>8094</v>
      </c>
    </row>
    <row r="3406" spans="1:27">
      <c r="A3406">
        <v>1</v>
      </c>
      <c r="B3406">
        <v>1</v>
      </c>
      <c r="C3406">
        <v>0</v>
      </c>
      <c r="D3406" t="s">
        <v>37</v>
      </c>
      <c r="E3406" t="s">
        <v>44</v>
      </c>
      <c r="F3406" t="s">
        <v>329</v>
      </c>
      <c r="G3406" t="s">
        <v>351</v>
      </c>
      <c r="H3406" t="s">
        <v>701</v>
      </c>
      <c r="I3406" s="1" t="s">
        <v>1104</v>
      </c>
      <c r="J3406" t="s">
        <v>1262</v>
      </c>
      <c r="K3406" t="s">
        <v>1923</v>
      </c>
      <c r="L3406" t="s">
        <v>2494</v>
      </c>
      <c r="M3406">
        <v>17</v>
      </c>
      <c r="N3406">
        <v>17</v>
      </c>
      <c r="O3406" t="s">
        <v>2502</v>
      </c>
      <c r="P3406">
        <v>17</v>
      </c>
      <c r="Q3406">
        <v>100</v>
      </c>
      <c r="W3406">
        <v>1</v>
      </c>
      <c r="X3406">
        <v>37</v>
      </c>
      <c r="Z3406" t="s">
        <v>6466</v>
      </c>
      <c r="AA3406" s="1" t="s">
        <v>8094</v>
      </c>
    </row>
    <row r="3407" spans="1:27">
      <c r="A3407">
        <v>1</v>
      </c>
      <c r="B3407">
        <v>1</v>
      </c>
      <c r="C3407">
        <v>0</v>
      </c>
      <c r="D3407" t="s">
        <v>37</v>
      </c>
      <c r="E3407" t="s">
        <v>44</v>
      </c>
      <c r="F3407" t="s">
        <v>329</v>
      </c>
      <c r="G3407" t="s">
        <v>349</v>
      </c>
      <c r="H3407" t="s">
        <v>701</v>
      </c>
      <c r="I3407" s="1" t="s">
        <v>1104</v>
      </c>
      <c r="J3407" t="s">
        <v>1429</v>
      </c>
      <c r="K3407" t="s">
        <v>2067</v>
      </c>
      <c r="L3407" t="s">
        <v>2498</v>
      </c>
      <c r="M3407">
        <v>17</v>
      </c>
      <c r="N3407">
        <v>17</v>
      </c>
      <c r="O3407" t="s">
        <v>2502</v>
      </c>
      <c r="P3407">
        <v>17</v>
      </c>
      <c r="Q3407">
        <v>100</v>
      </c>
      <c r="W3407">
        <v>1</v>
      </c>
      <c r="X3407">
        <v>32</v>
      </c>
      <c r="Z3407" t="s">
        <v>6467</v>
      </c>
      <c r="AA3407" s="1" t="s">
        <v>8094</v>
      </c>
    </row>
    <row r="3408" spans="1:27">
      <c r="A3408">
        <v>1</v>
      </c>
      <c r="B3408">
        <v>1</v>
      </c>
      <c r="C3408">
        <v>0</v>
      </c>
      <c r="D3408" t="s">
        <v>37</v>
      </c>
      <c r="E3408" t="s">
        <v>44</v>
      </c>
      <c r="F3408" t="s">
        <v>331</v>
      </c>
      <c r="G3408" t="s">
        <v>340</v>
      </c>
      <c r="H3408" t="s">
        <v>701</v>
      </c>
      <c r="I3408" s="1" t="s">
        <v>1104</v>
      </c>
      <c r="J3408" t="s">
        <v>1361</v>
      </c>
      <c r="K3408" t="s">
        <v>2003</v>
      </c>
      <c r="L3408" t="s">
        <v>2498</v>
      </c>
      <c r="M3408">
        <v>17</v>
      </c>
      <c r="N3408">
        <v>17</v>
      </c>
      <c r="O3408" t="s">
        <v>2502</v>
      </c>
      <c r="P3408">
        <v>17</v>
      </c>
      <c r="Q3408">
        <v>100</v>
      </c>
      <c r="W3408">
        <v>1</v>
      </c>
      <c r="X3408">
        <v>7</v>
      </c>
      <c r="Z3408" t="s">
        <v>6468</v>
      </c>
      <c r="AA3408" s="1" t="s">
        <v>8094</v>
      </c>
    </row>
    <row r="3409" spans="1:27">
      <c r="A3409">
        <v>1</v>
      </c>
      <c r="B3409">
        <v>1</v>
      </c>
      <c r="C3409">
        <v>0</v>
      </c>
      <c r="D3409" t="s">
        <v>37</v>
      </c>
      <c r="E3409" t="s">
        <v>44</v>
      </c>
      <c r="F3409" t="s">
        <v>329</v>
      </c>
      <c r="G3409" t="s">
        <v>349</v>
      </c>
      <c r="H3409" t="s">
        <v>701</v>
      </c>
      <c r="I3409" s="1" t="s">
        <v>1104</v>
      </c>
      <c r="J3409" t="s">
        <v>1268</v>
      </c>
      <c r="K3409" t="s">
        <v>1929</v>
      </c>
      <c r="L3409" t="s">
        <v>2493</v>
      </c>
      <c r="M3409">
        <v>17</v>
      </c>
      <c r="N3409">
        <v>17</v>
      </c>
      <c r="O3409" t="s">
        <v>2502</v>
      </c>
      <c r="P3409">
        <v>17</v>
      </c>
      <c r="Q3409">
        <v>100</v>
      </c>
      <c r="W3409">
        <v>1</v>
      </c>
      <c r="X3409">
        <v>32</v>
      </c>
      <c r="Z3409" t="s">
        <v>6469</v>
      </c>
      <c r="AA3409" s="1" t="s">
        <v>8094</v>
      </c>
    </row>
    <row r="3410" spans="1:27">
      <c r="A3410">
        <v>1</v>
      </c>
      <c r="B3410">
        <v>1</v>
      </c>
      <c r="C3410">
        <v>0</v>
      </c>
      <c r="D3410" t="s">
        <v>37</v>
      </c>
      <c r="E3410" t="s">
        <v>44</v>
      </c>
      <c r="F3410" t="s">
        <v>329</v>
      </c>
      <c r="G3410" t="s">
        <v>335</v>
      </c>
      <c r="H3410" t="s">
        <v>701</v>
      </c>
      <c r="I3410" s="1" t="s">
        <v>1104</v>
      </c>
      <c r="J3410" t="s">
        <v>1384</v>
      </c>
      <c r="K3410" t="s">
        <v>2026</v>
      </c>
      <c r="L3410" t="s">
        <v>2493</v>
      </c>
      <c r="M3410">
        <v>17</v>
      </c>
      <c r="N3410">
        <v>17</v>
      </c>
      <c r="O3410" t="s">
        <v>2502</v>
      </c>
      <c r="P3410">
        <v>17</v>
      </c>
      <c r="Q3410">
        <v>100</v>
      </c>
      <c r="W3410">
        <v>1</v>
      </c>
      <c r="X3410">
        <v>9</v>
      </c>
      <c r="Z3410" t="s">
        <v>6470</v>
      </c>
      <c r="AA3410" s="1" t="s">
        <v>8094</v>
      </c>
    </row>
    <row r="3411" spans="1:27">
      <c r="A3411">
        <v>1</v>
      </c>
      <c r="B3411">
        <v>1</v>
      </c>
      <c r="C3411">
        <v>0</v>
      </c>
      <c r="D3411" t="s">
        <v>37</v>
      </c>
      <c r="E3411" t="s">
        <v>44</v>
      </c>
      <c r="F3411" t="s">
        <v>327</v>
      </c>
      <c r="G3411" t="s">
        <v>381</v>
      </c>
      <c r="H3411" t="s">
        <v>701</v>
      </c>
      <c r="I3411" s="1" t="s">
        <v>1104</v>
      </c>
      <c r="J3411" t="s">
        <v>1277</v>
      </c>
      <c r="K3411" t="s">
        <v>1938</v>
      </c>
      <c r="L3411" t="s">
        <v>2493</v>
      </c>
      <c r="M3411">
        <v>17</v>
      </c>
      <c r="N3411">
        <v>17</v>
      </c>
      <c r="O3411" t="s">
        <v>2502</v>
      </c>
      <c r="P3411">
        <v>17</v>
      </c>
      <c r="Q3411">
        <v>100</v>
      </c>
      <c r="W3411">
        <v>1</v>
      </c>
      <c r="X3411">
        <v>36</v>
      </c>
      <c r="Z3411" t="s">
        <v>6471</v>
      </c>
      <c r="AA3411" s="1" t="s">
        <v>8094</v>
      </c>
    </row>
    <row r="3412" spans="1:27">
      <c r="A3412">
        <v>1</v>
      </c>
      <c r="B3412">
        <v>1</v>
      </c>
      <c r="C3412">
        <v>0</v>
      </c>
      <c r="D3412" t="s">
        <v>37</v>
      </c>
      <c r="E3412" t="s">
        <v>44</v>
      </c>
      <c r="F3412" t="s">
        <v>328</v>
      </c>
      <c r="G3412" t="s">
        <v>363</v>
      </c>
      <c r="H3412" t="s">
        <v>701</v>
      </c>
      <c r="I3412" s="1" t="s">
        <v>1104</v>
      </c>
      <c r="J3412" t="s">
        <v>1283</v>
      </c>
      <c r="K3412" t="s">
        <v>1901</v>
      </c>
      <c r="L3412" t="s">
        <v>2493</v>
      </c>
      <c r="M3412">
        <v>17</v>
      </c>
      <c r="N3412">
        <v>17</v>
      </c>
      <c r="O3412" t="s">
        <v>2502</v>
      </c>
      <c r="P3412">
        <v>17</v>
      </c>
      <c r="Q3412">
        <v>100</v>
      </c>
      <c r="W3412">
        <v>1</v>
      </c>
      <c r="X3412">
        <v>36</v>
      </c>
      <c r="Z3412" t="s">
        <v>6472</v>
      </c>
      <c r="AA3412" s="1" t="s">
        <v>8094</v>
      </c>
    </row>
    <row r="3413" spans="1:27">
      <c r="A3413">
        <v>1</v>
      </c>
      <c r="B3413">
        <v>1</v>
      </c>
      <c r="C3413">
        <v>0</v>
      </c>
      <c r="D3413" t="s">
        <v>37</v>
      </c>
      <c r="E3413" t="s">
        <v>44</v>
      </c>
      <c r="F3413" t="s">
        <v>327</v>
      </c>
      <c r="G3413" t="s">
        <v>357</v>
      </c>
      <c r="H3413" t="s">
        <v>701</v>
      </c>
      <c r="I3413" s="1" t="s">
        <v>1104</v>
      </c>
      <c r="J3413" t="s">
        <v>1341</v>
      </c>
      <c r="K3413" t="s">
        <v>1986</v>
      </c>
      <c r="L3413" t="s">
        <v>2492</v>
      </c>
      <c r="M3413">
        <v>17</v>
      </c>
      <c r="N3413">
        <v>17</v>
      </c>
      <c r="O3413" t="s">
        <v>2502</v>
      </c>
      <c r="P3413">
        <v>17</v>
      </c>
      <c r="Q3413">
        <v>100</v>
      </c>
      <c r="W3413">
        <v>1</v>
      </c>
      <c r="X3413">
        <v>37</v>
      </c>
      <c r="Z3413" t="s">
        <v>6473</v>
      </c>
      <c r="AA3413" s="1" t="s">
        <v>8094</v>
      </c>
    </row>
    <row r="3414" spans="1:27">
      <c r="A3414">
        <v>1</v>
      </c>
      <c r="B3414">
        <v>1</v>
      </c>
      <c r="C3414">
        <v>0</v>
      </c>
      <c r="D3414" t="s">
        <v>37</v>
      </c>
      <c r="E3414" t="s">
        <v>44</v>
      </c>
      <c r="F3414" t="s">
        <v>327</v>
      </c>
      <c r="G3414" t="s">
        <v>381</v>
      </c>
      <c r="H3414" t="s">
        <v>701</v>
      </c>
      <c r="I3414" s="1" t="s">
        <v>1104</v>
      </c>
      <c r="J3414" t="s">
        <v>1325</v>
      </c>
      <c r="K3414" t="s">
        <v>1970</v>
      </c>
      <c r="L3414" t="s">
        <v>2492</v>
      </c>
      <c r="M3414">
        <v>17</v>
      </c>
      <c r="N3414">
        <v>17</v>
      </c>
      <c r="O3414" t="s">
        <v>2502</v>
      </c>
      <c r="P3414">
        <v>17</v>
      </c>
      <c r="Q3414">
        <v>100</v>
      </c>
      <c r="W3414">
        <v>1</v>
      </c>
      <c r="X3414">
        <v>36</v>
      </c>
      <c r="Z3414" t="s">
        <v>6474</v>
      </c>
      <c r="AA3414" s="1" t="s">
        <v>8094</v>
      </c>
    </row>
    <row r="3415" spans="1:27">
      <c r="A3415">
        <v>1</v>
      </c>
      <c r="B3415">
        <v>1</v>
      </c>
      <c r="C3415">
        <v>0</v>
      </c>
      <c r="D3415" t="s">
        <v>37</v>
      </c>
      <c r="E3415" t="s">
        <v>44</v>
      </c>
      <c r="F3415" t="s">
        <v>328</v>
      </c>
      <c r="G3415" t="s">
        <v>384</v>
      </c>
      <c r="H3415" t="s">
        <v>701</v>
      </c>
      <c r="I3415" s="1" t="s">
        <v>1104</v>
      </c>
      <c r="J3415" t="s">
        <v>1735</v>
      </c>
      <c r="K3415" t="s">
        <v>2348</v>
      </c>
      <c r="L3415" t="s">
        <v>2492</v>
      </c>
      <c r="M3415">
        <v>17</v>
      </c>
      <c r="N3415">
        <v>17</v>
      </c>
      <c r="O3415" t="s">
        <v>2502</v>
      </c>
      <c r="P3415">
        <v>17</v>
      </c>
      <c r="Q3415">
        <v>100</v>
      </c>
      <c r="W3415">
        <v>1</v>
      </c>
      <c r="X3415">
        <v>31</v>
      </c>
      <c r="Z3415" t="s">
        <v>6475</v>
      </c>
      <c r="AA3415" s="1" t="s">
        <v>8094</v>
      </c>
    </row>
    <row r="3416" spans="1:27">
      <c r="A3416">
        <v>1</v>
      </c>
      <c r="B3416">
        <v>1</v>
      </c>
      <c r="C3416">
        <v>0</v>
      </c>
      <c r="D3416" t="s">
        <v>37</v>
      </c>
      <c r="E3416" t="s">
        <v>44</v>
      </c>
      <c r="F3416" t="s">
        <v>328</v>
      </c>
      <c r="G3416" t="s">
        <v>384</v>
      </c>
      <c r="H3416" t="s">
        <v>701</v>
      </c>
      <c r="I3416" s="1" t="s">
        <v>1104</v>
      </c>
      <c r="J3416" t="s">
        <v>1327</v>
      </c>
      <c r="K3416" t="s">
        <v>1972</v>
      </c>
      <c r="L3416" t="s">
        <v>2492</v>
      </c>
      <c r="M3416">
        <v>16</v>
      </c>
      <c r="N3416">
        <v>16</v>
      </c>
      <c r="O3416" t="s">
        <v>2502</v>
      </c>
      <c r="P3416">
        <v>16</v>
      </c>
      <c r="Q3416">
        <v>100</v>
      </c>
      <c r="W3416">
        <v>1</v>
      </c>
      <c r="X3416">
        <v>35</v>
      </c>
      <c r="Y3416" t="s">
        <v>3062</v>
      </c>
      <c r="Z3416" t="s">
        <v>6476</v>
      </c>
      <c r="AA3416" s="1" t="s">
        <v>8094</v>
      </c>
    </row>
    <row r="3417" spans="1:27">
      <c r="A3417">
        <v>1</v>
      </c>
      <c r="B3417">
        <v>1</v>
      </c>
      <c r="C3417">
        <v>0</v>
      </c>
      <c r="D3417" t="s">
        <v>37</v>
      </c>
      <c r="E3417" t="s">
        <v>44</v>
      </c>
      <c r="F3417" t="s">
        <v>331</v>
      </c>
      <c r="G3417" t="s">
        <v>368</v>
      </c>
      <c r="H3417" t="s">
        <v>701</v>
      </c>
      <c r="I3417" s="1" t="s">
        <v>1104</v>
      </c>
      <c r="J3417" t="s">
        <v>1314</v>
      </c>
      <c r="K3417" t="s">
        <v>1959</v>
      </c>
      <c r="L3417" t="s">
        <v>2492</v>
      </c>
      <c r="M3417">
        <v>16</v>
      </c>
      <c r="N3417">
        <v>16</v>
      </c>
      <c r="O3417" t="s">
        <v>2502</v>
      </c>
      <c r="P3417">
        <v>16</v>
      </c>
      <c r="Q3417">
        <v>100</v>
      </c>
      <c r="W3417">
        <v>1</v>
      </c>
      <c r="X3417">
        <v>18</v>
      </c>
      <c r="Y3417" t="s">
        <v>3062</v>
      </c>
      <c r="Z3417" t="s">
        <v>6477</v>
      </c>
      <c r="AA3417" s="1" t="s">
        <v>8094</v>
      </c>
    </row>
    <row r="3418" spans="1:27">
      <c r="A3418">
        <v>1</v>
      </c>
      <c r="B3418">
        <v>0</v>
      </c>
      <c r="C3418">
        <v>0</v>
      </c>
      <c r="D3418" t="s">
        <v>37</v>
      </c>
      <c r="E3418" t="s">
        <v>44</v>
      </c>
      <c r="F3418" t="s">
        <v>330</v>
      </c>
      <c r="G3418" t="s">
        <v>392</v>
      </c>
      <c r="H3418" t="s">
        <v>701</v>
      </c>
      <c r="I3418" s="1" t="s">
        <v>1104</v>
      </c>
      <c r="J3418" t="s">
        <v>1337</v>
      </c>
      <c r="K3418" t="s">
        <v>1982</v>
      </c>
      <c r="L3418" t="s">
        <v>2492</v>
      </c>
      <c r="M3418">
        <v>16</v>
      </c>
      <c r="N3418">
        <v>16</v>
      </c>
      <c r="O3418" t="s">
        <v>2502</v>
      </c>
      <c r="P3418">
        <v>16</v>
      </c>
      <c r="Q3418">
        <v>100</v>
      </c>
      <c r="W3418">
        <v>1</v>
      </c>
      <c r="X3418">
        <v>35</v>
      </c>
      <c r="Y3418" t="s">
        <v>3062</v>
      </c>
      <c r="Z3418" t="s">
        <v>6478</v>
      </c>
      <c r="AA3418" s="1" t="s">
        <v>8094</v>
      </c>
    </row>
    <row r="3419" spans="1:27">
      <c r="A3419">
        <v>1</v>
      </c>
      <c r="B3419">
        <v>1</v>
      </c>
      <c r="C3419">
        <v>0</v>
      </c>
      <c r="D3419" t="s">
        <v>37</v>
      </c>
      <c r="E3419" t="s">
        <v>279</v>
      </c>
      <c r="F3419" t="s">
        <v>329</v>
      </c>
      <c r="G3419" t="s">
        <v>350</v>
      </c>
      <c r="H3419" t="s">
        <v>702</v>
      </c>
      <c r="I3419" s="1" t="s">
        <v>1105</v>
      </c>
      <c r="J3419" t="s">
        <v>1239</v>
      </c>
      <c r="K3419" t="s">
        <v>1910</v>
      </c>
      <c r="L3419" t="s">
        <v>1896</v>
      </c>
      <c r="M3419">
        <v>17</v>
      </c>
      <c r="N3419">
        <v>17</v>
      </c>
      <c r="O3419" t="s">
        <v>2502</v>
      </c>
      <c r="P3419">
        <v>17</v>
      </c>
      <c r="Q3419">
        <v>100</v>
      </c>
      <c r="W3419">
        <v>1</v>
      </c>
      <c r="X3419">
        <v>32</v>
      </c>
      <c r="Z3419" t="s">
        <v>6479</v>
      </c>
      <c r="AA3419" s="1" t="s">
        <v>8094</v>
      </c>
    </row>
    <row r="3420" spans="1:27">
      <c r="A3420">
        <v>1</v>
      </c>
      <c r="B3420">
        <v>1</v>
      </c>
      <c r="C3420">
        <v>0</v>
      </c>
      <c r="D3420" t="s">
        <v>37</v>
      </c>
      <c r="E3420" t="s">
        <v>279</v>
      </c>
      <c r="F3420" t="s">
        <v>331</v>
      </c>
      <c r="G3420" t="s">
        <v>368</v>
      </c>
      <c r="H3420" t="s">
        <v>702</v>
      </c>
      <c r="I3420" s="1" t="s">
        <v>1105</v>
      </c>
      <c r="J3420" t="s">
        <v>1258</v>
      </c>
      <c r="K3420" t="s">
        <v>1922</v>
      </c>
      <c r="L3420" t="s">
        <v>1896</v>
      </c>
      <c r="M3420">
        <v>17</v>
      </c>
      <c r="N3420">
        <v>17</v>
      </c>
      <c r="O3420" t="s">
        <v>2502</v>
      </c>
      <c r="P3420">
        <v>17</v>
      </c>
      <c r="Q3420">
        <v>100</v>
      </c>
      <c r="W3420">
        <v>1</v>
      </c>
      <c r="X3420">
        <v>18</v>
      </c>
      <c r="Z3420" t="s">
        <v>6480</v>
      </c>
      <c r="AA3420" s="1" t="s">
        <v>8094</v>
      </c>
    </row>
    <row r="3421" spans="1:27">
      <c r="A3421">
        <v>1</v>
      </c>
      <c r="B3421">
        <v>0</v>
      </c>
      <c r="C3421">
        <v>0</v>
      </c>
      <c r="D3421" t="s">
        <v>37</v>
      </c>
      <c r="E3421" t="s">
        <v>279</v>
      </c>
      <c r="F3421" t="s">
        <v>330</v>
      </c>
      <c r="G3421" t="s">
        <v>392</v>
      </c>
      <c r="H3421" t="s">
        <v>702</v>
      </c>
      <c r="I3421" s="1" t="s">
        <v>1105</v>
      </c>
      <c r="J3421" t="s">
        <v>1746</v>
      </c>
      <c r="K3421" t="s">
        <v>2359</v>
      </c>
      <c r="L3421" t="s">
        <v>1896</v>
      </c>
      <c r="M3421">
        <v>17</v>
      </c>
      <c r="N3421">
        <v>17</v>
      </c>
      <c r="O3421" t="s">
        <v>2502</v>
      </c>
      <c r="P3421">
        <v>17</v>
      </c>
      <c r="Q3421">
        <v>100</v>
      </c>
      <c r="W3421">
        <v>1</v>
      </c>
      <c r="X3421">
        <v>35</v>
      </c>
      <c r="Z3421" t="s">
        <v>6481</v>
      </c>
      <c r="AA3421" s="1" t="s">
        <v>8094</v>
      </c>
    </row>
    <row r="3422" spans="1:27">
      <c r="A3422">
        <v>1</v>
      </c>
      <c r="B3422">
        <v>1</v>
      </c>
      <c r="C3422">
        <v>0</v>
      </c>
      <c r="D3422" t="s">
        <v>37</v>
      </c>
      <c r="E3422" t="s">
        <v>279</v>
      </c>
      <c r="F3422" t="s">
        <v>329</v>
      </c>
      <c r="G3422" t="s">
        <v>402</v>
      </c>
      <c r="H3422" t="s">
        <v>702</v>
      </c>
      <c r="I3422" s="1" t="s">
        <v>1105</v>
      </c>
      <c r="J3422" t="s">
        <v>1404</v>
      </c>
      <c r="K3422" t="s">
        <v>2046</v>
      </c>
      <c r="L3422" t="s">
        <v>2497</v>
      </c>
      <c r="M3422">
        <v>17</v>
      </c>
      <c r="N3422">
        <v>17</v>
      </c>
      <c r="O3422" t="s">
        <v>2502</v>
      </c>
      <c r="P3422">
        <v>17</v>
      </c>
      <c r="Q3422">
        <v>100</v>
      </c>
      <c r="W3422">
        <v>1</v>
      </c>
      <c r="X3422">
        <v>10</v>
      </c>
      <c r="Z3422" t="s">
        <v>6482</v>
      </c>
      <c r="AA3422" s="1" t="s">
        <v>8094</v>
      </c>
    </row>
    <row r="3423" spans="1:27">
      <c r="A3423">
        <v>1</v>
      </c>
      <c r="B3423">
        <v>1</v>
      </c>
      <c r="C3423">
        <v>0</v>
      </c>
      <c r="D3423" t="s">
        <v>37</v>
      </c>
      <c r="E3423" t="s">
        <v>45</v>
      </c>
      <c r="F3423" t="s">
        <v>328</v>
      </c>
      <c r="G3423" t="s">
        <v>387</v>
      </c>
      <c r="H3423" t="s">
        <v>703</v>
      </c>
      <c r="I3423" s="1" t="s">
        <v>1106</v>
      </c>
      <c r="J3423" t="s">
        <v>1285</v>
      </c>
      <c r="K3423" t="s">
        <v>1901</v>
      </c>
      <c r="L3423" t="s">
        <v>2493</v>
      </c>
      <c r="M3423">
        <v>89</v>
      </c>
      <c r="N3423">
        <v>89</v>
      </c>
      <c r="O3423" t="s">
        <v>2502</v>
      </c>
      <c r="P3423">
        <v>89</v>
      </c>
      <c r="Q3423">
        <v>100</v>
      </c>
      <c r="W3423">
        <v>1</v>
      </c>
      <c r="X3423">
        <v>4</v>
      </c>
      <c r="Z3423" t="s">
        <v>6483</v>
      </c>
      <c r="AA3423" s="1" t="s">
        <v>8094</v>
      </c>
    </row>
    <row r="3424" spans="1:27">
      <c r="A3424">
        <v>1</v>
      </c>
      <c r="B3424">
        <v>1</v>
      </c>
      <c r="C3424">
        <v>0</v>
      </c>
      <c r="D3424" t="s">
        <v>37</v>
      </c>
      <c r="E3424" t="s">
        <v>95</v>
      </c>
      <c r="F3424" t="s">
        <v>329</v>
      </c>
      <c r="G3424" t="s">
        <v>353</v>
      </c>
      <c r="H3424" t="s">
        <v>704</v>
      </c>
      <c r="I3424" s="1" t="s">
        <v>1107</v>
      </c>
      <c r="J3424" t="s">
        <v>1243</v>
      </c>
      <c r="K3424" t="s">
        <v>1914</v>
      </c>
      <c r="L3424" t="s">
        <v>1896</v>
      </c>
      <c r="M3424">
        <v>17</v>
      </c>
      <c r="N3424">
        <v>17</v>
      </c>
      <c r="O3424" t="s">
        <v>2502</v>
      </c>
      <c r="P3424">
        <v>17</v>
      </c>
      <c r="Q3424">
        <v>100</v>
      </c>
      <c r="W3424">
        <v>1</v>
      </c>
      <c r="X3424">
        <v>35</v>
      </c>
      <c r="Z3424" t="s">
        <v>6484</v>
      </c>
      <c r="AA3424" s="1" t="s">
        <v>8094</v>
      </c>
    </row>
    <row r="3425" spans="1:27">
      <c r="A3425">
        <v>1</v>
      </c>
      <c r="B3425">
        <v>1</v>
      </c>
      <c r="C3425">
        <v>0</v>
      </c>
      <c r="D3425" t="s">
        <v>37</v>
      </c>
      <c r="E3425" t="s">
        <v>95</v>
      </c>
      <c r="F3425" t="s">
        <v>332</v>
      </c>
      <c r="G3425" t="s">
        <v>354</v>
      </c>
      <c r="H3425" t="s">
        <v>704</v>
      </c>
      <c r="I3425" s="1" t="s">
        <v>1107</v>
      </c>
      <c r="J3425" t="s">
        <v>1244</v>
      </c>
      <c r="K3425" t="s">
        <v>1915</v>
      </c>
      <c r="L3425" t="s">
        <v>1896</v>
      </c>
      <c r="M3425">
        <v>17</v>
      </c>
      <c r="N3425">
        <v>17</v>
      </c>
      <c r="O3425" t="s">
        <v>2502</v>
      </c>
      <c r="P3425">
        <v>17</v>
      </c>
      <c r="Q3425">
        <v>100</v>
      </c>
      <c r="W3425">
        <v>1</v>
      </c>
      <c r="X3425">
        <v>35</v>
      </c>
      <c r="Z3425" t="s">
        <v>6485</v>
      </c>
      <c r="AA3425" s="1" t="s">
        <v>8094</v>
      </c>
    </row>
    <row r="3426" spans="1:27">
      <c r="A3426">
        <v>1</v>
      </c>
      <c r="B3426">
        <v>1</v>
      </c>
      <c r="C3426">
        <v>0</v>
      </c>
      <c r="D3426" t="s">
        <v>37</v>
      </c>
      <c r="E3426" t="s">
        <v>95</v>
      </c>
      <c r="F3426" t="s">
        <v>327</v>
      </c>
      <c r="G3426" t="s">
        <v>356</v>
      </c>
      <c r="H3426" t="s">
        <v>704</v>
      </c>
      <c r="I3426" s="1" t="s">
        <v>1107</v>
      </c>
      <c r="J3426" t="s">
        <v>1246</v>
      </c>
      <c r="K3426" t="s">
        <v>1917</v>
      </c>
      <c r="L3426" t="s">
        <v>1896</v>
      </c>
      <c r="M3426">
        <v>17</v>
      </c>
      <c r="N3426">
        <v>17</v>
      </c>
      <c r="O3426" t="s">
        <v>2502</v>
      </c>
      <c r="P3426">
        <v>17</v>
      </c>
      <c r="Q3426">
        <v>100</v>
      </c>
      <c r="W3426">
        <v>1</v>
      </c>
      <c r="X3426">
        <v>35</v>
      </c>
      <c r="Z3426" t="s">
        <v>6486</v>
      </c>
      <c r="AA3426" s="1" t="s">
        <v>8094</v>
      </c>
    </row>
    <row r="3427" spans="1:27">
      <c r="A3427">
        <v>1</v>
      </c>
      <c r="B3427">
        <v>1</v>
      </c>
      <c r="C3427">
        <v>0</v>
      </c>
      <c r="D3427" t="s">
        <v>37</v>
      </c>
      <c r="E3427" t="s">
        <v>95</v>
      </c>
      <c r="F3427" t="s">
        <v>327</v>
      </c>
      <c r="G3427" t="s">
        <v>377</v>
      </c>
      <c r="H3427" t="s">
        <v>704</v>
      </c>
      <c r="I3427" s="1" t="s">
        <v>1107</v>
      </c>
      <c r="J3427" t="s">
        <v>1742</v>
      </c>
      <c r="K3427" t="s">
        <v>2355</v>
      </c>
      <c r="L3427" t="s">
        <v>1896</v>
      </c>
      <c r="M3427">
        <v>17</v>
      </c>
      <c r="N3427">
        <v>17</v>
      </c>
      <c r="O3427" t="s">
        <v>2502</v>
      </c>
      <c r="P3427">
        <v>17</v>
      </c>
      <c r="Q3427">
        <v>100</v>
      </c>
      <c r="W3427">
        <v>1</v>
      </c>
      <c r="X3427">
        <v>20</v>
      </c>
      <c r="Z3427" t="s">
        <v>6487</v>
      </c>
      <c r="AA3427" s="1" t="s">
        <v>8094</v>
      </c>
    </row>
    <row r="3428" spans="1:27">
      <c r="A3428">
        <v>1</v>
      </c>
      <c r="B3428">
        <v>1</v>
      </c>
      <c r="C3428">
        <v>0</v>
      </c>
      <c r="D3428" t="s">
        <v>37</v>
      </c>
      <c r="E3428" t="s">
        <v>95</v>
      </c>
      <c r="F3428" t="s">
        <v>327</v>
      </c>
      <c r="G3428" t="s">
        <v>357</v>
      </c>
      <c r="H3428" t="s">
        <v>704</v>
      </c>
      <c r="I3428" s="1" t="s">
        <v>1107</v>
      </c>
      <c r="J3428" t="s">
        <v>1247</v>
      </c>
      <c r="K3428" t="s">
        <v>1918</v>
      </c>
      <c r="L3428" t="s">
        <v>1896</v>
      </c>
      <c r="M3428">
        <v>17</v>
      </c>
      <c r="N3428">
        <v>17</v>
      </c>
      <c r="O3428" t="s">
        <v>2502</v>
      </c>
      <c r="P3428">
        <v>17</v>
      </c>
      <c r="Q3428">
        <v>100</v>
      </c>
      <c r="W3428">
        <v>1</v>
      </c>
      <c r="X3428">
        <v>34</v>
      </c>
      <c r="Z3428" t="s">
        <v>6488</v>
      </c>
      <c r="AA3428" s="1" t="s">
        <v>8094</v>
      </c>
    </row>
    <row r="3429" spans="1:27">
      <c r="A3429">
        <v>1</v>
      </c>
      <c r="B3429">
        <v>1</v>
      </c>
      <c r="C3429">
        <v>0</v>
      </c>
      <c r="D3429" t="s">
        <v>37</v>
      </c>
      <c r="E3429" t="s">
        <v>95</v>
      </c>
      <c r="F3429" t="s">
        <v>327</v>
      </c>
      <c r="G3429" t="s">
        <v>358</v>
      </c>
      <c r="H3429" t="s">
        <v>704</v>
      </c>
      <c r="I3429" s="1" t="s">
        <v>1107</v>
      </c>
      <c r="J3429" t="s">
        <v>1248</v>
      </c>
      <c r="K3429" t="s">
        <v>1919</v>
      </c>
      <c r="L3429" t="s">
        <v>1896</v>
      </c>
      <c r="M3429">
        <v>17</v>
      </c>
      <c r="N3429">
        <v>17</v>
      </c>
      <c r="O3429" t="s">
        <v>2502</v>
      </c>
      <c r="P3429">
        <v>17</v>
      </c>
      <c r="Q3429">
        <v>100</v>
      </c>
      <c r="W3429">
        <v>1</v>
      </c>
      <c r="X3429">
        <v>35</v>
      </c>
      <c r="Z3429" t="s">
        <v>6489</v>
      </c>
      <c r="AA3429" s="1" t="s">
        <v>8094</v>
      </c>
    </row>
    <row r="3430" spans="1:27">
      <c r="A3430">
        <v>1</v>
      </c>
      <c r="B3430">
        <v>1</v>
      </c>
      <c r="C3430">
        <v>0</v>
      </c>
      <c r="D3430" t="s">
        <v>37</v>
      </c>
      <c r="E3430" t="s">
        <v>95</v>
      </c>
      <c r="F3430" t="s">
        <v>327</v>
      </c>
      <c r="G3430" t="s">
        <v>359</v>
      </c>
      <c r="H3430" t="s">
        <v>704</v>
      </c>
      <c r="I3430" s="1" t="s">
        <v>1107</v>
      </c>
      <c r="J3430" t="s">
        <v>1249</v>
      </c>
      <c r="K3430" t="s">
        <v>1920</v>
      </c>
      <c r="L3430" t="s">
        <v>1896</v>
      </c>
      <c r="M3430">
        <v>17</v>
      </c>
      <c r="N3430">
        <v>17</v>
      </c>
      <c r="O3430" t="s">
        <v>2502</v>
      </c>
      <c r="P3430">
        <v>17</v>
      </c>
      <c r="Q3430">
        <v>100</v>
      </c>
      <c r="W3430">
        <v>1</v>
      </c>
      <c r="X3430">
        <v>35</v>
      </c>
      <c r="Z3430" t="s">
        <v>6490</v>
      </c>
      <c r="AA3430" s="1" t="s">
        <v>8094</v>
      </c>
    </row>
    <row r="3431" spans="1:27">
      <c r="A3431">
        <v>1</v>
      </c>
      <c r="B3431">
        <v>1</v>
      </c>
      <c r="C3431">
        <v>0</v>
      </c>
      <c r="D3431" t="s">
        <v>37</v>
      </c>
      <c r="E3431" t="s">
        <v>95</v>
      </c>
      <c r="F3431" t="s">
        <v>327</v>
      </c>
      <c r="G3431" t="s">
        <v>333</v>
      </c>
      <c r="H3431" t="s">
        <v>704</v>
      </c>
      <c r="I3431" s="1" t="s">
        <v>1107</v>
      </c>
      <c r="J3431" t="s">
        <v>1210</v>
      </c>
      <c r="K3431" t="s">
        <v>1883</v>
      </c>
      <c r="L3431" t="s">
        <v>1896</v>
      </c>
      <c r="M3431">
        <v>17</v>
      </c>
      <c r="N3431">
        <v>17</v>
      </c>
      <c r="O3431" t="s">
        <v>2502</v>
      </c>
      <c r="P3431">
        <v>17</v>
      </c>
      <c r="Q3431">
        <v>100</v>
      </c>
      <c r="W3431">
        <v>1</v>
      </c>
      <c r="X3431">
        <v>34</v>
      </c>
      <c r="Z3431" t="s">
        <v>6491</v>
      </c>
      <c r="AA3431" s="1" t="s">
        <v>8094</v>
      </c>
    </row>
    <row r="3432" spans="1:27">
      <c r="A3432">
        <v>1</v>
      </c>
      <c r="B3432">
        <v>1</v>
      </c>
      <c r="C3432">
        <v>0</v>
      </c>
      <c r="D3432" t="s">
        <v>37</v>
      </c>
      <c r="E3432" t="s">
        <v>95</v>
      </c>
      <c r="F3432" t="s">
        <v>328</v>
      </c>
      <c r="G3432" t="s">
        <v>360</v>
      </c>
      <c r="H3432" t="s">
        <v>704</v>
      </c>
      <c r="I3432" s="1" t="s">
        <v>1107</v>
      </c>
      <c r="J3432" t="s">
        <v>1250</v>
      </c>
      <c r="K3432" t="s">
        <v>1884</v>
      </c>
      <c r="L3432" t="s">
        <v>1896</v>
      </c>
      <c r="M3432">
        <v>17</v>
      </c>
      <c r="N3432">
        <v>17</v>
      </c>
      <c r="O3432" t="s">
        <v>2502</v>
      </c>
      <c r="P3432">
        <v>17</v>
      </c>
      <c r="Q3432">
        <v>100</v>
      </c>
      <c r="W3432">
        <v>1</v>
      </c>
      <c r="X3432">
        <v>35</v>
      </c>
      <c r="Z3432" t="s">
        <v>6492</v>
      </c>
      <c r="AA3432" s="1" t="s">
        <v>8094</v>
      </c>
    </row>
    <row r="3433" spans="1:27">
      <c r="A3433">
        <v>1</v>
      </c>
      <c r="B3433">
        <v>1</v>
      </c>
      <c r="C3433">
        <v>0</v>
      </c>
      <c r="D3433" t="s">
        <v>37</v>
      </c>
      <c r="E3433" t="s">
        <v>95</v>
      </c>
      <c r="F3433" t="s">
        <v>328</v>
      </c>
      <c r="G3433" t="s">
        <v>361</v>
      </c>
      <c r="H3433" t="s">
        <v>704</v>
      </c>
      <c r="I3433" s="1" t="s">
        <v>1107</v>
      </c>
      <c r="J3433" t="s">
        <v>1251</v>
      </c>
      <c r="K3433" t="s">
        <v>1884</v>
      </c>
      <c r="L3433" t="s">
        <v>1896</v>
      </c>
      <c r="M3433">
        <v>17</v>
      </c>
      <c r="N3433">
        <v>17</v>
      </c>
      <c r="O3433" t="s">
        <v>2502</v>
      </c>
      <c r="P3433">
        <v>17</v>
      </c>
      <c r="Q3433">
        <v>100</v>
      </c>
      <c r="W3433">
        <v>1</v>
      </c>
      <c r="X3433">
        <v>31</v>
      </c>
      <c r="Z3433" t="s">
        <v>6493</v>
      </c>
      <c r="AA3433" s="1" t="s">
        <v>8094</v>
      </c>
    </row>
    <row r="3434" spans="1:27">
      <c r="A3434">
        <v>0</v>
      </c>
      <c r="B3434">
        <v>0</v>
      </c>
      <c r="C3434">
        <v>0</v>
      </c>
      <c r="D3434" t="s">
        <v>37</v>
      </c>
      <c r="E3434" t="s">
        <v>95</v>
      </c>
      <c r="F3434" t="s">
        <v>328</v>
      </c>
      <c r="G3434" t="s">
        <v>362</v>
      </c>
      <c r="H3434" t="s">
        <v>704</v>
      </c>
      <c r="I3434" s="1" t="s">
        <v>1107</v>
      </c>
      <c r="J3434" t="s">
        <v>1252</v>
      </c>
      <c r="K3434" t="s">
        <v>1884</v>
      </c>
      <c r="L3434" t="s">
        <v>1896</v>
      </c>
      <c r="M3434">
        <v>0</v>
      </c>
      <c r="N3434">
        <v>17</v>
      </c>
      <c r="O3434" t="s">
        <v>2502</v>
      </c>
      <c r="P3434">
        <v>0</v>
      </c>
      <c r="R3434" t="s">
        <v>2777</v>
      </c>
      <c r="W3434">
        <v>1</v>
      </c>
      <c r="Z3434" t="s">
        <v>6494</v>
      </c>
      <c r="AA3434" s="1" t="s">
        <v>8094</v>
      </c>
    </row>
    <row r="3435" spans="1:27">
      <c r="A3435">
        <v>1</v>
      </c>
      <c r="B3435">
        <v>1</v>
      </c>
      <c r="C3435">
        <v>0</v>
      </c>
      <c r="D3435" t="s">
        <v>37</v>
      </c>
      <c r="E3435" t="s">
        <v>95</v>
      </c>
      <c r="F3435" t="s">
        <v>328</v>
      </c>
      <c r="G3435" t="s">
        <v>363</v>
      </c>
      <c r="H3435" t="s">
        <v>704</v>
      </c>
      <c r="I3435" s="1" t="s">
        <v>1107</v>
      </c>
      <c r="J3435" t="s">
        <v>1253</v>
      </c>
      <c r="K3435" t="s">
        <v>1884</v>
      </c>
      <c r="L3435" t="s">
        <v>1896</v>
      </c>
      <c r="M3435">
        <v>17</v>
      </c>
      <c r="N3435">
        <v>17</v>
      </c>
      <c r="O3435" t="s">
        <v>2502</v>
      </c>
      <c r="P3435">
        <v>17</v>
      </c>
      <c r="Q3435">
        <v>100</v>
      </c>
      <c r="W3435">
        <v>1</v>
      </c>
      <c r="X3435">
        <v>34</v>
      </c>
      <c r="Z3435" t="s">
        <v>6495</v>
      </c>
      <c r="AA3435" s="1" t="s">
        <v>8094</v>
      </c>
    </row>
    <row r="3436" spans="1:27">
      <c r="A3436">
        <v>1</v>
      </c>
      <c r="B3436">
        <v>1</v>
      </c>
      <c r="C3436">
        <v>0</v>
      </c>
      <c r="D3436" t="s">
        <v>37</v>
      </c>
      <c r="E3436" t="s">
        <v>95</v>
      </c>
      <c r="F3436" t="s">
        <v>328</v>
      </c>
      <c r="G3436" t="s">
        <v>364</v>
      </c>
      <c r="H3436" t="s">
        <v>704</v>
      </c>
      <c r="I3436" s="1" t="s">
        <v>1107</v>
      </c>
      <c r="J3436" t="s">
        <v>1254</v>
      </c>
      <c r="K3436" t="s">
        <v>1884</v>
      </c>
      <c r="L3436" t="s">
        <v>1896</v>
      </c>
      <c r="M3436">
        <v>17</v>
      </c>
      <c r="N3436">
        <v>17</v>
      </c>
      <c r="O3436" t="s">
        <v>2502</v>
      </c>
      <c r="P3436">
        <v>17</v>
      </c>
      <c r="Q3436">
        <v>100</v>
      </c>
      <c r="W3436">
        <v>1</v>
      </c>
      <c r="X3436">
        <v>25</v>
      </c>
      <c r="Z3436" t="s">
        <v>6496</v>
      </c>
      <c r="AA3436" s="1" t="s">
        <v>8094</v>
      </c>
    </row>
    <row r="3437" spans="1:27">
      <c r="A3437">
        <v>1</v>
      </c>
      <c r="B3437">
        <v>1</v>
      </c>
      <c r="C3437">
        <v>0</v>
      </c>
      <c r="D3437" t="s">
        <v>37</v>
      </c>
      <c r="E3437" t="s">
        <v>95</v>
      </c>
      <c r="F3437" t="s">
        <v>328</v>
      </c>
      <c r="G3437" t="s">
        <v>365</v>
      </c>
      <c r="H3437" t="s">
        <v>704</v>
      </c>
      <c r="I3437" s="1" t="s">
        <v>1107</v>
      </c>
      <c r="J3437" t="s">
        <v>1255</v>
      </c>
      <c r="K3437" t="s">
        <v>1915</v>
      </c>
      <c r="L3437" t="s">
        <v>1896</v>
      </c>
      <c r="M3437">
        <v>17</v>
      </c>
      <c r="N3437">
        <v>17</v>
      </c>
      <c r="O3437" t="s">
        <v>2502</v>
      </c>
      <c r="P3437">
        <v>17</v>
      </c>
      <c r="Q3437">
        <v>100</v>
      </c>
      <c r="W3437">
        <v>1</v>
      </c>
      <c r="X3437">
        <v>4</v>
      </c>
      <c r="Z3437" t="s">
        <v>6497</v>
      </c>
      <c r="AA3437" s="1" t="s">
        <v>8094</v>
      </c>
    </row>
    <row r="3438" spans="1:27">
      <c r="A3438">
        <v>1</v>
      </c>
      <c r="B3438">
        <v>1</v>
      </c>
      <c r="C3438">
        <v>0</v>
      </c>
      <c r="D3438" t="s">
        <v>37</v>
      </c>
      <c r="E3438" t="s">
        <v>95</v>
      </c>
      <c r="F3438" t="s">
        <v>331</v>
      </c>
      <c r="G3438" t="s">
        <v>366</v>
      </c>
      <c r="H3438" t="s">
        <v>704</v>
      </c>
      <c r="I3438" s="1" t="s">
        <v>1107</v>
      </c>
      <c r="J3438" t="s">
        <v>1256</v>
      </c>
      <c r="K3438" t="s">
        <v>1921</v>
      </c>
      <c r="L3438" t="s">
        <v>1896</v>
      </c>
      <c r="M3438">
        <v>17</v>
      </c>
      <c r="N3438">
        <v>17</v>
      </c>
      <c r="O3438" t="s">
        <v>2502</v>
      </c>
      <c r="P3438">
        <v>17</v>
      </c>
      <c r="Q3438">
        <v>100</v>
      </c>
      <c r="W3438">
        <v>1</v>
      </c>
      <c r="X3438">
        <v>35</v>
      </c>
      <c r="Z3438" t="s">
        <v>6498</v>
      </c>
      <c r="AA3438" s="1" t="s">
        <v>8094</v>
      </c>
    </row>
    <row r="3439" spans="1:27">
      <c r="A3439">
        <v>1</v>
      </c>
      <c r="B3439">
        <v>1</v>
      </c>
      <c r="C3439">
        <v>0</v>
      </c>
      <c r="D3439" t="s">
        <v>37</v>
      </c>
      <c r="E3439" t="s">
        <v>95</v>
      </c>
      <c r="F3439" t="s">
        <v>331</v>
      </c>
      <c r="G3439" t="s">
        <v>367</v>
      </c>
      <c r="H3439" t="s">
        <v>704</v>
      </c>
      <c r="I3439" s="1" t="s">
        <v>1107</v>
      </c>
      <c r="J3439" t="s">
        <v>1257</v>
      </c>
      <c r="K3439" t="s">
        <v>1922</v>
      </c>
      <c r="L3439" t="s">
        <v>1896</v>
      </c>
      <c r="M3439">
        <v>17</v>
      </c>
      <c r="N3439">
        <v>17</v>
      </c>
      <c r="O3439" t="s">
        <v>2502</v>
      </c>
      <c r="P3439">
        <v>17</v>
      </c>
      <c r="Q3439">
        <v>100</v>
      </c>
      <c r="W3439">
        <v>1</v>
      </c>
      <c r="X3439">
        <v>35</v>
      </c>
      <c r="Z3439" t="s">
        <v>6499</v>
      </c>
      <c r="AA3439" s="1" t="s">
        <v>8094</v>
      </c>
    </row>
    <row r="3440" spans="1:27">
      <c r="A3440">
        <v>1</v>
      </c>
      <c r="B3440">
        <v>1</v>
      </c>
      <c r="C3440">
        <v>0</v>
      </c>
      <c r="D3440" t="s">
        <v>37</v>
      </c>
      <c r="E3440" t="s">
        <v>95</v>
      </c>
      <c r="F3440" t="s">
        <v>331</v>
      </c>
      <c r="G3440" t="s">
        <v>369</v>
      </c>
      <c r="H3440" t="s">
        <v>704</v>
      </c>
      <c r="I3440" s="1" t="s">
        <v>1107</v>
      </c>
      <c r="J3440" t="s">
        <v>1259</v>
      </c>
      <c r="K3440" t="s">
        <v>1922</v>
      </c>
      <c r="L3440" t="s">
        <v>1896</v>
      </c>
      <c r="M3440">
        <v>17</v>
      </c>
      <c r="N3440">
        <v>17</v>
      </c>
      <c r="O3440" t="s">
        <v>2502</v>
      </c>
      <c r="P3440">
        <v>17</v>
      </c>
      <c r="Q3440">
        <v>100</v>
      </c>
      <c r="W3440">
        <v>1</v>
      </c>
      <c r="X3440">
        <v>19</v>
      </c>
      <c r="Z3440" t="s">
        <v>6500</v>
      </c>
      <c r="AA3440" s="1" t="s">
        <v>8094</v>
      </c>
    </row>
    <row r="3441" spans="1:27">
      <c r="A3441">
        <v>1</v>
      </c>
      <c r="B3441">
        <v>0</v>
      </c>
      <c r="C3441">
        <v>0</v>
      </c>
      <c r="D3441" t="s">
        <v>37</v>
      </c>
      <c r="E3441" t="s">
        <v>95</v>
      </c>
      <c r="F3441" t="s">
        <v>330</v>
      </c>
      <c r="G3441" t="s">
        <v>371</v>
      </c>
      <c r="H3441" t="s">
        <v>704</v>
      </c>
      <c r="I3441" s="1" t="s">
        <v>1107</v>
      </c>
      <c r="J3441" t="s">
        <v>1261</v>
      </c>
      <c r="K3441" t="s">
        <v>1884</v>
      </c>
      <c r="L3441" t="s">
        <v>1896</v>
      </c>
      <c r="M3441">
        <v>17</v>
      </c>
      <c r="N3441">
        <v>17</v>
      </c>
      <c r="O3441" t="s">
        <v>2502</v>
      </c>
      <c r="P3441">
        <v>17</v>
      </c>
      <c r="Q3441">
        <v>100</v>
      </c>
      <c r="W3441">
        <v>1</v>
      </c>
      <c r="X3441">
        <v>7</v>
      </c>
      <c r="Z3441" t="s">
        <v>6501</v>
      </c>
      <c r="AA3441" s="1" t="s">
        <v>8094</v>
      </c>
    </row>
    <row r="3442" spans="1:27">
      <c r="A3442">
        <v>1</v>
      </c>
      <c r="B3442">
        <v>1</v>
      </c>
      <c r="C3442">
        <v>0</v>
      </c>
      <c r="D3442" t="s">
        <v>37</v>
      </c>
      <c r="E3442" t="s">
        <v>95</v>
      </c>
      <c r="F3442" t="s">
        <v>328</v>
      </c>
      <c r="G3442" t="s">
        <v>334</v>
      </c>
      <c r="H3442" t="s">
        <v>704</v>
      </c>
      <c r="I3442" s="1" t="s">
        <v>1107</v>
      </c>
      <c r="J3442" t="s">
        <v>1211</v>
      </c>
      <c r="K3442" t="s">
        <v>1884</v>
      </c>
      <c r="L3442" t="s">
        <v>1896</v>
      </c>
      <c r="M3442">
        <v>17</v>
      </c>
      <c r="O3442" t="s">
        <v>2502</v>
      </c>
      <c r="P3442">
        <v>17</v>
      </c>
      <c r="Q3442">
        <v>0</v>
      </c>
      <c r="W3442">
        <v>1</v>
      </c>
      <c r="X3442">
        <v>26</v>
      </c>
      <c r="Z3442" t="s">
        <v>6502</v>
      </c>
      <c r="AA3442" s="1" t="s">
        <v>8094</v>
      </c>
    </row>
    <row r="3443" spans="1:27">
      <c r="A3443">
        <v>1</v>
      </c>
      <c r="B3443">
        <v>1</v>
      </c>
      <c r="C3443">
        <v>0</v>
      </c>
      <c r="D3443" t="s">
        <v>37</v>
      </c>
      <c r="E3443" t="s">
        <v>95</v>
      </c>
      <c r="F3443" t="s">
        <v>329</v>
      </c>
      <c r="G3443" t="s">
        <v>401</v>
      </c>
      <c r="H3443" t="s">
        <v>704</v>
      </c>
      <c r="I3443" s="1" t="s">
        <v>1107</v>
      </c>
      <c r="J3443" t="s">
        <v>1349</v>
      </c>
      <c r="K3443" t="s">
        <v>1993</v>
      </c>
      <c r="L3443" t="s">
        <v>2491</v>
      </c>
      <c r="M3443">
        <v>17</v>
      </c>
      <c r="N3443">
        <v>17</v>
      </c>
      <c r="O3443" t="s">
        <v>2502</v>
      </c>
      <c r="P3443">
        <v>17</v>
      </c>
      <c r="Q3443">
        <v>100</v>
      </c>
      <c r="W3443">
        <v>1</v>
      </c>
      <c r="X3443">
        <v>35</v>
      </c>
      <c r="Z3443" t="s">
        <v>6503</v>
      </c>
      <c r="AA3443" s="1" t="s">
        <v>8094</v>
      </c>
    </row>
    <row r="3444" spans="1:27">
      <c r="A3444">
        <v>1</v>
      </c>
      <c r="B3444">
        <v>1</v>
      </c>
      <c r="C3444">
        <v>0</v>
      </c>
      <c r="D3444" t="s">
        <v>37</v>
      </c>
      <c r="E3444" t="s">
        <v>95</v>
      </c>
      <c r="F3444" t="s">
        <v>332</v>
      </c>
      <c r="G3444" t="s">
        <v>348</v>
      </c>
      <c r="H3444" t="s">
        <v>704</v>
      </c>
      <c r="I3444" s="1" t="s">
        <v>1107</v>
      </c>
      <c r="J3444" t="s">
        <v>1237</v>
      </c>
      <c r="K3444" t="s">
        <v>1908</v>
      </c>
      <c r="L3444" t="s">
        <v>2491</v>
      </c>
      <c r="M3444">
        <v>17</v>
      </c>
      <c r="N3444">
        <v>17</v>
      </c>
      <c r="O3444" t="s">
        <v>2502</v>
      </c>
      <c r="P3444">
        <v>17</v>
      </c>
      <c r="Q3444">
        <v>100</v>
      </c>
      <c r="W3444">
        <v>1</v>
      </c>
      <c r="Z3444" t="s">
        <v>6504</v>
      </c>
      <c r="AA3444" s="1" t="s">
        <v>8094</v>
      </c>
    </row>
    <row r="3445" spans="1:27">
      <c r="A3445">
        <v>1</v>
      </c>
      <c r="B3445">
        <v>1</v>
      </c>
      <c r="C3445">
        <v>0</v>
      </c>
      <c r="D3445" t="s">
        <v>37</v>
      </c>
      <c r="E3445" t="s">
        <v>95</v>
      </c>
      <c r="F3445" t="s">
        <v>331</v>
      </c>
      <c r="G3445" t="s">
        <v>347</v>
      </c>
      <c r="H3445" t="s">
        <v>704</v>
      </c>
      <c r="I3445" s="1" t="s">
        <v>1107</v>
      </c>
      <c r="J3445" t="s">
        <v>1358</v>
      </c>
      <c r="K3445" t="s">
        <v>2000</v>
      </c>
      <c r="L3445" t="s">
        <v>2496</v>
      </c>
      <c r="M3445">
        <v>17</v>
      </c>
      <c r="N3445">
        <v>17</v>
      </c>
      <c r="O3445" t="s">
        <v>2502</v>
      </c>
      <c r="P3445">
        <v>17</v>
      </c>
      <c r="Q3445">
        <v>100</v>
      </c>
      <c r="W3445">
        <v>1</v>
      </c>
      <c r="X3445">
        <v>1</v>
      </c>
      <c r="Z3445" t="s">
        <v>6505</v>
      </c>
      <c r="AA3445" s="1" t="s">
        <v>8094</v>
      </c>
    </row>
    <row r="3446" spans="1:27">
      <c r="A3446">
        <v>1</v>
      </c>
      <c r="B3446">
        <v>1</v>
      </c>
      <c r="C3446">
        <v>0</v>
      </c>
      <c r="D3446" t="s">
        <v>37</v>
      </c>
      <c r="E3446" t="s">
        <v>95</v>
      </c>
      <c r="F3446" t="s">
        <v>329</v>
      </c>
      <c r="G3446" t="s">
        <v>352</v>
      </c>
      <c r="H3446" t="s">
        <v>704</v>
      </c>
      <c r="I3446" s="1" t="s">
        <v>1107</v>
      </c>
      <c r="J3446" t="s">
        <v>1264</v>
      </c>
      <c r="K3446" t="s">
        <v>1925</v>
      </c>
      <c r="L3446" t="s">
        <v>2494</v>
      </c>
      <c r="M3446">
        <v>17</v>
      </c>
      <c r="N3446">
        <v>17</v>
      </c>
      <c r="O3446" t="s">
        <v>2502</v>
      </c>
      <c r="P3446">
        <v>17</v>
      </c>
      <c r="Q3446">
        <v>100</v>
      </c>
      <c r="W3446">
        <v>1</v>
      </c>
      <c r="X3446">
        <v>35</v>
      </c>
      <c r="Z3446" t="s">
        <v>6506</v>
      </c>
      <c r="AA3446" s="1" t="s">
        <v>8094</v>
      </c>
    </row>
    <row r="3447" spans="1:27">
      <c r="A3447">
        <v>1</v>
      </c>
      <c r="B3447">
        <v>1</v>
      </c>
      <c r="C3447">
        <v>0</v>
      </c>
      <c r="D3447" t="s">
        <v>37</v>
      </c>
      <c r="E3447" t="s">
        <v>95</v>
      </c>
      <c r="F3447" t="s">
        <v>332</v>
      </c>
      <c r="G3447" t="s">
        <v>355</v>
      </c>
      <c r="H3447" t="s">
        <v>704</v>
      </c>
      <c r="I3447" s="1" t="s">
        <v>1107</v>
      </c>
      <c r="J3447" t="s">
        <v>1529</v>
      </c>
      <c r="K3447" t="s">
        <v>2156</v>
      </c>
      <c r="L3447" t="s">
        <v>2498</v>
      </c>
      <c r="M3447">
        <v>17</v>
      </c>
      <c r="N3447">
        <v>17</v>
      </c>
      <c r="O3447" t="s">
        <v>2502</v>
      </c>
      <c r="P3447">
        <v>17</v>
      </c>
      <c r="Q3447">
        <v>100</v>
      </c>
      <c r="W3447">
        <v>1</v>
      </c>
      <c r="X3447">
        <v>34</v>
      </c>
      <c r="Z3447" t="s">
        <v>6507</v>
      </c>
      <c r="AA3447" s="1" t="s">
        <v>8094</v>
      </c>
    </row>
    <row r="3448" spans="1:27">
      <c r="A3448">
        <v>1</v>
      </c>
      <c r="B3448">
        <v>1</v>
      </c>
      <c r="C3448">
        <v>0</v>
      </c>
      <c r="D3448" t="s">
        <v>37</v>
      </c>
      <c r="E3448" t="s">
        <v>95</v>
      </c>
      <c r="F3448" t="s">
        <v>327</v>
      </c>
      <c r="G3448" t="s">
        <v>375</v>
      </c>
      <c r="H3448" t="s">
        <v>704</v>
      </c>
      <c r="I3448" s="1" t="s">
        <v>1107</v>
      </c>
      <c r="J3448" t="s">
        <v>1437</v>
      </c>
      <c r="K3448" t="s">
        <v>2074</v>
      </c>
      <c r="L3448" t="s">
        <v>2498</v>
      </c>
      <c r="M3448">
        <v>17</v>
      </c>
      <c r="N3448">
        <v>17</v>
      </c>
      <c r="O3448" t="s">
        <v>2502</v>
      </c>
      <c r="P3448">
        <v>17</v>
      </c>
      <c r="Q3448">
        <v>100</v>
      </c>
      <c r="W3448">
        <v>1</v>
      </c>
      <c r="X3448">
        <v>34</v>
      </c>
      <c r="Z3448" t="s">
        <v>6508</v>
      </c>
      <c r="AA3448" s="1" t="s">
        <v>8094</v>
      </c>
    </row>
    <row r="3449" spans="1:27">
      <c r="A3449">
        <v>1</v>
      </c>
      <c r="B3449">
        <v>1</v>
      </c>
      <c r="C3449">
        <v>0</v>
      </c>
      <c r="D3449" t="s">
        <v>37</v>
      </c>
      <c r="E3449" t="s">
        <v>95</v>
      </c>
      <c r="F3449" t="s">
        <v>327</v>
      </c>
      <c r="G3449" t="s">
        <v>380</v>
      </c>
      <c r="H3449" t="s">
        <v>704</v>
      </c>
      <c r="I3449" s="1" t="s">
        <v>1107</v>
      </c>
      <c r="J3449" t="s">
        <v>1502</v>
      </c>
      <c r="K3449" t="s">
        <v>2077</v>
      </c>
      <c r="L3449" t="s">
        <v>2498</v>
      </c>
      <c r="M3449">
        <v>17</v>
      </c>
      <c r="N3449">
        <v>17</v>
      </c>
      <c r="O3449" t="s">
        <v>2502</v>
      </c>
      <c r="P3449">
        <v>17</v>
      </c>
      <c r="Q3449">
        <v>100</v>
      </c>
      <c r="W3449">
        <v>1</v>
      </c>
      <c r="X3449">
        <v>35</v>
      </c>
      <c r="Z3449" t="s">
        <v>6509</v>
      </c>
      <c r="AA3449" s="1" t="s">
        <v>8094</v>
      </c>
    </row>
    <row r="3450" spans="1:27">
      <c r="A3450">
        <v>1</v>
      </c>
      <c r="B3450">
        <v>1</v>
      </c>
      <c r="C3450">
        <v>0</v>
      </c>
      <c r="D3450" t="s">
        <v>37</v>
      </c>
      <c r="E3450" t="s">
        <v>95</v>
      </c>
      <c r="F3450" t="s">
        <v>331</v>
      </c>
      <c r="G3450" t="s">
        <v>389</v>
      </c>
      <c r="H3450" t="s">
        <v>704</v>
      </c>
      <c r="I3450" s="1" t="s">
        <v>1107</v>
      </c>
      <c r="J3450" t="s">
        <v>1447</v>
      </c>
      <c r="K3450" t="s">
        <v>2083</v>
      </c>
      <c r="L3450" t="s">
        <v>2498</v>
      </c>
      <c r="M3450">
        <v>17</v>
      </c>
      <c r="N3450">
        <v>17</v>
      </c>
      <c r="O3450" t="s">
        <v>2502</v>
      </c>
      <c r="P3450">
        <v>17</v>
      </c>
      <c r="Q3450">
        <v>100</v>
      </c>
      <c r="W3450">
        <v>1</v>
      </c>
      <c r="X3450">
        <v>19</v>
      </c>
      <c r="Z3450" t="s">
        <v>6510</v>
      </c>
      <c r="AA3450" s="1" t="s">
        <v>8094</v>
      </c>
    </row>
    <row r="3451" spans="1:27">
      <c r="A3451">
        <v>1</v>
      </c>
      <c r="B3451">
        <v>1</v>
      </c>
      <c r="C3451">
        <v>0</v>
      </c>
      <c r="D3451" t="s">
        <v>37</v>
      </c>
      <c r="E3451" t="s">
        <v>95</v>
      </c>
      <c r="F3451" t="s">
        <v>331</v>
      </c>
      <c r="G3451" t="s">
        <v>391</v>
      </c>
      <c r="H3451" t="s">
        <v>704</v>
      </c>
      <c r="I3451" s="1" t="s">
        <v>1107</v>
      </c>
      <c r="J3451" t="s">
        <v>1747</v>
      </c>
      <c r="K3451" t="s">
        <v>2360</v>
      </c>
      <c r="L3451" t="s">
        <v>2498</v>
      </c>
      <c r="M3451">
        <v>17</v>
      </c>
      <c r="N3451">
        <v>17</v>
      </c>
      <c r="O3451" t="s">
        <v>2502</v>
      </c>
      <c r="P3451">
        <v>17</v>
      </c>
      <c r="Q3451">
        <v>100</v>
      </c>
      <c r="W3451">
        <v>1</v>
      </c>
      <c r="X3451">
        <v>35</v>
      </c>
      <c r="Z3451" t="s">
        <v>6511</v>
      </c>
      <c r="AA3451" s="1" t="s">
        <v>8094</v>
      </c>
    </row>
    <row r="3452" spans="1:27">
      <c r="A3452">
        <v>1</v>
      </c>
      <c r="B3452">
        <v>1</v>
      </c>
      <c r="C3452">
        <v>0</v>
      </c>
      <c r="D3452" t="s">
        <v>37</v>
      </c>
      <c r="E3452" t="s">
        <v>95</v>
      </c>
      <c r="F3452" t="s">
        <v>331</v>
      </c>
      <c r="G3452" t="s">
        <v>345</v>
      </c>
      <c r="H3452" t="s">
        <v>704</v>
      </c>
      <c r="I3452" s="1" t="s">
        <v>1107</v>
      </c>
      <c r="J3452" t="s">
        <v>1748</v>
      </c>
      <c r="K3452" t="s">
        <v>2361</v>
      </c>
      <c r="L3452" t="s">
        <v>2498</v>
      </c>
      <c r="M3452">
        <v>17</v>
      </c>
      <c r="N3452">
        <v>17</v>
      </c>
      <c r="O3452" t="s">
        <v>2502</v>
      </c>
      <c r="P3452">
        <v>17</v>
      </c>
      <c r="Q3452">
        <v>100</v>
      </c>
      <c r="W3452">
        <v>1</v>
      </c>
      <c r="X3452">
        <v>32</v>
      </c>
      <c r="Z3452" t="s">
        <v>6512</v>
      </c>
      <c r="AA3452" s="1" t="s">
        <v>8094</v>
      </c>
    </row>
    <row r="3453" spans="1:27">
      <c r="A3453">
        <v>1</v>
      </c>
      <c r="B3453">
        <v>0</v>
      </c>
      <c r="C3453">
        <v>0</v>
      </c>
      <c r="D3453" t="s">
        <v>37</v>
      </c>
      <c r="E3453" t="s">
        <v>95</v>
      </c>
      <c r="F3453" t="s">
        <v>330</v>
      </c>
      <c r="G3453" t="s">
        <v>394</v>
      </c>
      <c r="H3453" t="s">
        <v>704</v>
      </c>
      <c r="I3453" s="1" t="s">
        <v>1107</v>
      </c>
      <c r="J3453" t="s">
        <v>1417</v>
      </c>
      <c r="K3453" t="s">
        <v>2053</v>
      </c>
      <c r="L3453" t="s">
        <v>2498</v>
      </c>
      <c r="M3453">
        <v>17</v>
      </c>
      <c r="N3453">
        <v>17</v>
      </c>
      <c r="O3453" t="s">
        <v>2502</v>
      </c>
      <c r="P3453">
        <v>17</v>
      </c>
      <c r="Q3453">
        <v>100</v>
      </c>
      <c r="R3453" t="s">
        <v>2502</v>
      </c>
      <c r="W3453">
        <v>1</v>
      </c>
      <c r="X3453">
        <v>11</v>
      </c>
      <c r="Z3453" t="s">
        <v>6513</v>
      </c>
      <c r="AA3453" s="1" t="s">
        <v>8094</v>
      </c>
    </row>
    <row r="3454" spans="1:27">
      <c r="A3454">
        <v>1</v>
      </c>
      <c r="B3454">
        <v>1</v>
      </c>
      <c r="C3454">
        <v>0</v>
      </c>
      <c r="D3454" t="s">
        <v>37</v>
      </c>
      <c r="E3454" t="s">
        <v>95</v>
      </c>
      <c r="F3454" t="s">
        <v>329</v>
      </c>
      <c r="G3454" t="s">
        <v>372</v>
      </c>
      <c r="H3454" t="s">
        <v>704</v>
      </c>
      <c r="I3454" s="1" t="s">
        <v>1107</v>
      </c>
      <c r="J3454" t="s">
        <v>1266</v>
      </c>
      <c r="K3454" t="s">
        <v>1927</v>
      </c>
      <c r="L3454" t="s">
        <v>2493</v>
      </c>
      <c r="M3454">
        <v>17</v>
      </c>
      <c r="N3454">
        <v>17</v>
      </c>
      <c r="O3454" t="s">
        <v>2502</v>
      </c>
      <c r="P3454">
        <v>17</v>
      </c>
      <c r="Q3454">
        <v>100</v>
      </c>
      <c r="W3454">
        <v>1</v>
      </c>
      <c r="X3454">
        <v>33</v>
      </c>
      <c r="Z3454" t="s">
        <v>6514</v>
      </c>
      <c r="AA3454" s="1" t="s">
        <v>8094</v>
      </c>
    </row>
    <row r="3455" spans="1:27">
      <c r="A3455">
        <v>1</v>
      </c>
      <c r="B3455">
        <v>1</v>
      </c>
      <c r="C3455">
        <v>0</v>
      </c>
      <c r="D3455" t="s">
        <v>37</v>
      </c>
      <c r="E3455" t="s">
        <v>95</v>
      </c>
      <c r="F3455" t="s">
        <v>329</v>
      </c>
      <c r="G3455" t="s">
        <v>335</v>
      </c>
      <c r="H3455" t="s">
        <v>704</v>
      </c>
      <c r="I3455" s="1" t="s">
        <v>1107</v>
      </c>
      <c r="J3455" t="s">
        <v>1384</v>
      </c>
      <c r="K3455" t="s">
        <v>2026</v>
      </c>
      <c r="L3455" t="s">
        <v>2493</v>
      </c>
      <c r="M3455">
        <v>17</v>
      </c>
      <c r="N3455">
        <v>17</v>
      </c>
      <c r="O3455" t="s">
        <v>2502</v>
      </c>
      <c r="P3455">
        <v>17</v>
      </c>
      <c r="Q3455">
        <v>100</v>
      </c>
      <c r="W3455">
        <v>1</v>
      </c>
      <c r="X3455">
        <v>18</v>
      </c>
      <c r="Z3455" t="s">
        <v>6515</v>
      </c>
      <c r="AA3455" s="1" t="s">
        <v>8094</v>
      </c>
    </row>
    <row r="3456" spans="1:27">
      <c r="A3456">
        <v>1</v>
      </c>
      <c r="B3456">
        <v>1</v>
      </c>
      <c r="C3456">
        <v>0</v>
      </c>
      <c r="D3456" t="s">
        <v>37</v>
      </c>
      <c r="E3456" t="s">
        <v>95</v>
      </c>
      <c r="F3456" t="s">
        <v>327</v>
      </c>
      <c r="G3456" t="s">
        <v>376</v>
      </c>
      <c r="H3456" t="s">
        <v>704</v>
      </c>
      <c r="I3456" s="1" t="s">
        <v>1107</v>
      </c>
      <c r="J3456" t="s">
        <v>1272</v>
      </c>
      <c r="K3456" t="s">
        <v>1933</v>
      </c>
      <c r="L3456" t="s">
        <v>2493</v>
      </c>
      <c r="M3456">
        <v>17</v>
      </c>
      <c r="N3456">
        <v>17</v>
      </c>
      <c r="O3456" t="s">
        <v>2502</v>
      </c>
      <c r="P3456">
        <v>17</v>
      </c>
      <c r="Q3456">
        <v>100</v>
      </c>
      <c r="W3456">
        <v>1</v>
      </c>
      <c r="X3456">
        <v>34</v>
      </c>
      <c r="Z3456" t="s">
        <v>6516</v>
      </c>
      <c r="AA3456" s="1" t="s">
        <v>8094</v>
      </c>
    </row>
    <row r="3457" spans="1:27">
      <c r="A3457">
        <v>1</v>
      </c>
      <c r="B3457">
        <v>1</v>
      </c>
      <c r="C3457">
        <v>0</v>
      </c>
      <c r="D3457" t="s">
        <v>37</v>
      </c>
      <c r="E3457" t="s">
        <v>95</v>
      </c>
      <c r="F3457" t="s">
        <v>327</v>
      </c>
      <c r="G3457" t="s">
        <v>378</v>
      </c>
      <c r="H3457" t="s">
        <v>704</v>
      </c>
      <c r="I3457" s="1" t="s">
        <v>1107</v>
      </c>
      <c r="J3457" t="s">
        <v>1274</v>
      </c>
      <c r="K3457" t="s">
        <v>1935</v>
      </c>
      <c r="L3457" t="s">
        <v>2493</v>
      </c>
      <c r="M3457">
        <v>17</v>
      </c>
      <c r="N3457">
        <v>17</v>
      </c>
      <c r="O3457" t="s">
        <v>2502</v>
      </c>
      <c r="P3457">
        <v>17</v>
      </c>
      <c r="Q3457">
        <v>100</v>
      </c>
      <c r="W3457">
        <v>1</v>
      </c>
      <c r="X3457">
        <v>32</v>
      </c>
      <c r="Z3457" t="s">
        <v>6517</v>
      </c>
      <c r="AA3457" s="1" t="s">
        <v>8094</v>
      </c>
    </row>
    <row r="3458" spans="1:27">
      <c r="A3458">
        <v>1</v>
      </c>
      <c r="B3458">
        <v>1</v>
      </c>
      <c r="C3458">
        <v>0</v>
      </c>
      <c r="D3458" t="s">
        <v>37</v>
      </c>
      <c r="E3458" t="s">
        <v>95</v>
      </c>
      <c r="F3458" t="s">
        <v>327</v>
      </c>
      <c r="G3458" t="s">
        <v>379</v>
      </c>
      <c r="H3458" t="s">
        <v>704</v>
      </c>
      <c r="I3458" s="1" t="s">
        <v>1107</v>
      </c>
      <c r="J3458" t="s">
        <v>1275</v>
      </c>
      <c r="K3458" t="s">
        <v>1936</v>
      </c>
      <c r="L3458" t="s">
        <v>2493</v>
      </c>
      <c r="M3458">
        <v>17</v>
      </c>
      <c r="N3458">
        <v>17</v>
      </c>
      <c r="O3458" t="s">
        <v>2502</v>
      </c>
      <c r="P3458">
        <v>17</v>
      </c>
      <c r="Q3458">
        <v>100</v>
      </c>
      <c r="W3458">
        <v>1</v>
      </c>
      <c r="X3458">
        <v>4</v>
      </c>
      <c r="Z3458" t="s">
        <v>6518</v>
      </c>
      <c r="AA3458" s="1" t="s">
        <v>8094</v>
      </c>
    </row>
    <row r="3459" spans="1:27">
      <c r="A3459">
        <v>1</v>
      </c>
      <c r="B3459">
        <v>1</v>
      </c>
      <c r="C3459">
        <v>0</v>
      </c>
      <c r="D3459" t="s">
        <v>37</v>
      </c>
      <c r="E3459" t="s">
        <v>95</v>
      </c>
      <c r="F3459" t="s">
        <v>327</v>
      </c>
      <c r="G3459" t="s">
        <v>382</v>
      </c>
      <c r="H3459" t="s">
        <v>704</v>
      </c>
      <c r="I3459" s="1" t="s">
        <v>1107</v>
      </c>
      <c r="J3459" t="s">
        <v>1278</v>
      </c>
      <c r="K3459" t="s">
        <v>1939</v>
      </c>
      <c r="L3459" t="s">
        <v>2493</v>
      </c>
      <c r="M3459">
        <v>17</v>
      </c>
      <c r="N3459">
        <v>17</v>
      </c>
      <c r="O3459" t="s">
        <v>2502</v>
      </c>
      <c r="P3459">
        <v>17</v>
      </c>
      <c r="Q3459">
        <v>100</v>
      </c>
      <c r="W3459">
        <v>1</v>
      </c>
      <c r="X3459">
        <v>35</v>
      </c>
      <c r="Z3459" t="s">
        <v>6519</v>
      </c>
      <c r="AA3459" s="1" t="s">
        <v>8094</v>
      </c>
    </row>
    <row r="3460" spans="1:27">
      <c r="A3460">
        <v>1</v>
      </c>
      <c r="B3460">
        <v>1</v>
      </c>
      <c r="C3460">
        <v>0</v>
      </c>
      <c r="D3460" t="s">
        <v>37</v>
      </c>
      <c r="E3460" t="s">
        <v>95</v>
      </c>
      <c r="F3460" t="s">
        <v>327</v>
      </c>
      <c r="G3460" t="s">
        <v>359</v>
      </c>
      <c r="H3460" t="s">
        <v>704</v>
      </c>
      <c r="I3460" s="1" t="s">
        <v>1107</v>
      </c>
      <c r="J3460" t="s">
        <v>1279</v>
      </c>
      <c r="K3460" t="s">
        <v>1932</v>
      </c>
      <c r="L3460" t="s">
        <v>2493</v>
      </c>
      <c r="M3460">
        <v>17</v>
      </c>
      <c r="N3460">
        <v>17</v>
      </c>
      <c r="O3460" t="s">
        <v>2502</v>
      </c>
      <c r="P3460">
        <v>17</v>
      </c>
      <c r="Q3460">
        <v>100</v>
      </c>
      <c r="W3460">
        <v>1</v>
      </c>
      <c r="X3460">
        <v>9</v>
      </c>
      <c r="Z3460" t="s">
        <v>6520</v>
      </c>
      <c r="AA3460" s="1" t="s">
        <v>8094</v>
      </c>
    </row>
    <row r="3461" spans="1:27">
      <c r="A3461">
        <v>1</v>
      </c>
      <c r="B3461">
        <v>1</v>
      </c>
      <c r="C3461">
        <v>0</v>
      </c>
      <c r="D3461" t="s">
        <v>37</v>
      </c>
      <c r="E3461" t="s">
        <v>95</v>
      </c>
      <c r="F3461" t="s">
        <v>328</v>
      </c>
      <c r="G3461" t="s">
        <v>363</v>
      </c>
      <c r="H3461" t="s">
        <v>704</v>
      </c>
      <c r="I3461" s="1" t="s">
        <v>1107</v>
      </c>
      <c r="J3461" t="s">
        <v>1283</v>
      </c>
      <c r="K3461" t="s">
        <v>1901</v>
      </c>
      <c r="L3461" t="s">
        <v>2493</v>
      </c>
      <c r="M3461">
        <v>17</v>
      </c>
      <c r="N3461">
        <v>17</v>
      </c>
      <c r="O3461" t="s">
        <v>2502</v>
      </c>
      <c r="P3461">
        <v>17</v>
      </c>
      <c r="Q3461">
        <v>100</v>
      </c>
      <c r="W3461">
        <v>1</v>
      </c>
      <c r="X3461">
        <v>34</v>
      </c>
      <c r="Z3461" t="s">
        <v>6521</v>
      </c>
      <c r="AA3461" s="1" t="s">
        <v>8094</v>
      </c>
    </row>
    <row r="3462" spans="1:27">
      <c r="A3462">
        <v>1</v>
      </c>
      <c r="B3462">
        <v>1</v>
      </c>
      <c r="C3462">
        <v>0</v>
      </c>
      <c r="D3462" t="s">
        <v>37</v>
      </c>
      <c r="E3462" t="s">
        <v>95</v>
      </c>
      <c r="F3462" t="s">
        <v>328</v>
      </c>
      <c r="G3462" t="s">
        <v>337</v>
      </c>
      <c r="H3462" t="s">
        <v>704</v>
      </c>
      <c r="I3462" s="1" t="s">
        <v>1107</v>
      </c>
      <c r="J3462" t="s">
        <v>1228</v>
      </c>
      <c r="K3462" t="s">
        <v>1900</v>
      </c>
      <c r="L3462" t="s">
        <v>2493</v>
      </c>
      <c r="M3462">
        <v>17</v>
      </c>
      <c r="N3462">
        <v>17</v>
      </c>
      <c r="O3462" t="s">
        <v>2502</v>
      </c>
      <c r="P3462">
        <v>17</v>
      </c>
      <c r="Q3462">
        <v>100</v>
      </c>
      <c r="W3462">
        <v>1</v>
      </c>
      <c r="X3462">
        <v>34</v>
      </c>
      <c r="Z3462" t="s">
        <v>6522</v>
      </c>
      <c r="AA3462" s="1" t="s">
        <v>8094</v>
      </c>
    </row>
    <row r="3463" spans="1:27">
      <c r="A3463">
        <v>1</v>
      </c>
      <c r="B3463">
        <v>1</v>
      </c>
      <c r="C3463">
        <v>0</v>
      </c>
      <c r="D3463" t="s">
        <v>37</v>
      </c>
      <c r="E3463" t="s">
        <v>95</v>
      </c>
      <c r="F3463" t="s">
        <v>328</v>
      </c>
      <c r="G3463" t="s">
        <v>365</v>
      </c>
      <c r="H3463" t="s">
        <v>704</v>
      </c>
      <c r="I3463" s="1" t="s">
        <v>1107</v>
      </c>
      <c r="J3463" t="s">
        <v>1286</v>
      </c>
      <c r="K3463" t="s">
        <v>1937</v>
      </c>
      <c r="L3463" t="s">
        <v>2493</v>
      </c>
      <c r="M3463">
        <v>17</v>
      </c>
      <c r="N3463">
        <v>17</v>
      </c>
      <c r="O3463" t="s">
        <v>2502</v>
      </c>
      <c r="P3463">
        <v>17</v>
      </c>
      <c r="Q3463">
        <v>100</v>
      </c>
      <c r="W3463">
        <v>1</v>
      </c>
      <c r="X3463">
        <v>4</v>
      </c>
      <c r="Z3463" t="s">
        <v>6523</v>
      </c>
      <c r="AA3463" s="1" t="s">
        <v>8094</v>
      </c>
    </row>
    <row r="3464" spans="1:27">
      <c r="A3464">
        <v>1</v>
      </c>
      <c r="B3464">
        <v>1</v>
      </c>
      <c r="C3464">
        <v>0</v>
      </c>
      <c r="D3464" t="s">
        <v>37</v>
      </c>
      <c r="E3464" t="s">
        <v>95</v>
      </c>
      <c r="F3464" t="s">
        <v>328</v>
      </c>
      <c r="G3464" t="s">
        <v>388</v>
      </c>
      <c r="H3464" t="s">
        <v>704</v>
      </c>
      <c r="I3464" s="1" t="s">
        <v>1107</v>
      </c>
      <c r="J3464" t="s">
        <v>1287</v>
      </c>
      <c r="K3464" t="s">
        <v>1901</v>
      </c>
      <c r="L3464" t="s">
        <v>2493</v>
      </c>
      <c r="M3464">
        <v>17</v>
      </c>
      <c r="N3464">
        <v>17</v>
      </c>
      <c r="O3464" t="s">
        <v>2502</v>
      </c>
      <c r="P3464">
        <v>17</v>
      </c>
      <c r="Q3464">
        <v>100</v>
      </c>
      <c r="W3464">
        <v>1</v>
      </c>
      <c r="X3464">
        <v>31</v>
      </c>
      <c r="Z3464" t="s">
        <v>6524</v>
      </c>
      <c r="AA3464" s="1" t="s">
        <v>8094</v>
      </c>
    </row>
    <row r="3465" spans="1:27">
      <c r="A3465">
        <v>1</v>
      </c>
      <c r="B3465">
        <v>1</v>
      </c>
      <c r="C3465">
        <v>0</v>
      </c>
      <c r="D3465" t="s">
        <v>37</v>
      </c>
      <c r="E3465" t="s">
        <v>95</v>
      </c>
      <c r="F3465" t="s">
        <v>331</v>
      </c>
      <c r="G3465" t="s">
        <v>340</v>
      </c>
      <c r="H3465" t="s">
        <v>704</v>
      </c>
      <c r="I3465" s="1" t="s">
        <v>1107</v>
      </c>
      <c r="J3465" t="s">
        <v>1219</v>
      </c>
      <c r="K3465" t="s">
        <v>1892</v>
      </c>
      <c r="L3465" t="s">
        <v>2493</v>
      </c>
      <c r="M3465">
        <v>17</v>
      </c>
      <c r="N3465">
        <v>17</v>
      </c>
      <c r="O3465" t="s">
        <v>2502</v>
      </c>
      <c r="P3465">
        <v>17</v>
      </c>
      <c r="Q3465">
        <v>100</v>
      </c>
      <c r="W3465">
        <v>1</v>
      </c>
      <c r="X3465">
        <v>35</v>
      </c>
      <c r="Z3465" t="s">
        <v>6525</v>
      </c>
      <c r="AA3465" s="1" t="s">
        <v>8094</v>
      </c>
    </row>
    <row r="3466" spans="1:27">
      <c r="A3466">
        <v>1</v>
      </c>
      <c r="B3466">
        <v>0</v>
      </c>
      <c r="C3466">
        <v>0</v>
      </c>
      <c r="D3466" t="s">
        <v>37</v>
      </c>
      <c r="E3466" t="s">
        <v>95</v>
      </c>
      <c r="F3466" t="s">
        <v>330</v>
      </c>
      <c r="G3466" t="s">
        <v>393</v>
      </c>
      <c r="H3466" t="s">
        <v>704</v>
      </c>
      <c r="I3466" s="1" t="s">
        <v>1107</v>
      </c>
      <c r="J3466" t="s">
        <v>1294</v>
      </c>
      <c r="K3466" t="s">
        <v>1942</v>
      </c>
      <c r="L3466" t="s">
        <v>2493</v>
      </c>
      <c r="M3466">
        <v>17</v>
      </c>
      <c r="N3466">
        <v>17</v>
      </c>
      <c r="O3466" t="s">
        <v>2502</v>
      </c>
      <c r="P3466">
        <v>17</v>
      </c>
      <c r="Q3466">
        <v>100</v>
      </c>
      <c r="W3466">
        <v>1</v>
      </c>
      <c r="X3466">
        <v>36</v>
      </c>
      <c r="Z3466" t="s">
        <v>6526</v>
      </c>
      <c r="AA3466" s="1" t="s">
        <v>8094</v>
      </c>
    </row>
    <row r="3467" spans="1:27">
      <c r="A3467">
        <v>1</v>
      </c>
      <c r="B3467">
        <v>0</v>
      </c>
      <c r="C3467">
        <v>0</v>
      </c>
      <c r="D3467" t="s">
        <v>37</v>
      </c>
      <c r="E3467" t="s">
        <v>95</v>
      </c>
      <c r="F3467" t="s">
        <v>330</v>
      </c>
      <c r="G3467" t="s">
        <v>395</v>
      </c>
      <c r="H3467" t="s">
        <v>704</v>
      </c>
      <c r="I3467" s="1" t="s">
        <v>1107</v>
      </c>
      <c r="J3467" t="s">
        <v>1296</v>
      </c>
      <c r="K3467" t="s">
        <v>1900</v>
      </c>
      <c r="L3467" t="s">
        <v>2493</v>
      </c>
      <c r="M3467">
        <v>17</v>
      </c>
      <c r="N3467">
        <v>17</v>
      </c>
      <c r="O3467" t="s">
        <v>2502</v>
      </c>
      <c r="P3467">
        <v>17</v>
      </c>
      <c r="Q3467">
        <v>100</v>
      </c>
      <c r="W3467">
        <v>1</v>
      </c>
      <c r="X3467">
        <v>33</v>
      </c>
      <c r="Z3467" t="s">
        <v>6527</v>
      </c>
      <c r="AA3467" s="1" t="s">
        <v>8094</v>
      </c>
    </row>
    <row r="3468" spans="1:27">
      <c r="A3468">
        <v>1</v>
      </c>
      <c r="B3468">
        <v>1</v>
      </c>
      <c r="C3468">
        <v>0</v>
      </c>
      <c r="D3468" t="s">
        <v>37</v>
      </c>
      <c r="E3468" t="s">
        <v>95</v>
      </c>
      <c r="F3468" t="s">
        <v>329</v>
      </c>
      <c r="G3468" t="s">
        <v>374</v>
      </c>
      <c r="H3468" t="s">
        <v>704</v>
      </c>
      <c r="I3468" s="1" t="s">
        <v>1107</v>
      </c>
      <c r="J3468" t="s">
        <v>1299</v>
      </c>
      <c r="K3468" t="s">
        <v>1944</v>
      </c>
      <c r="L3468" t="s">
        <v>2495</v>
      </c>
      <c r="M3468">
        <v>17</v>
      </c>
      <c r="N3468">
        <v>17</v>
      </c>
      <c r="O3468" t="s">
        <v>2502</v>
      </c>
      <c r="P3468">
        <v>17</v>
      </c>
      <c r="Q3468">
        <v>100</v>
      </c>
      <c r="W3468">
        <v>1</v>
      </c>
      <c r="X3468">
        <v>14</v>
      </c>
      <c r="Z3468" t="s">
        <v>6528</v>
      </c>
      <c r="AA3468" s="1" t="s">
        <v>8094</v>
      </c>
    </row>
    <row r="3469" spans="1:27">
      <c r="A3469">
        <v>1</v>
      </c>
      <c r="B3469">
        <v>1</v>
      </c>
      <c r="C3469">
        <v>0</v>
      </c>
      <c r="D3469" t="s">
        <v>37</v>
      </c>
      <c r="E3469" t="s">
        <v>95</v>
      </c>
      <c r="F3469" t="s">
        <v>329</v>
      </c>
      <c r="G3469" t="s">
        <v>373</v>
      </c>
      <c r="H3469" t="s">
        <v>704</v>
      </c>
      <c r="I3469" s="1" t="s">
        <v>1107</v>
      </c>
      <c r="J3469" t="s">
        <v>1300</v>
      </c>
      <c r="K3469" t="s">
        <v>1945</v>
      </c>
      <c r="L3469" t="s">
        <v>2495</v>
      </c>
      <c r="M3469">
        <v>17</v>
      </c>
      <c r="N3469">
        <v>17</v>
      </c>
      <c r="O3469" t="s">
        <v>2502</v>
      </c>
      <c r="P3469">
        <v>17</v>
      </c>
      <c r="Q3469">
        <v>100</v>
      </c>
      <c r="W3469">
        <v>1</v>
      </c>
      <c r="X3469">
        <v>35</v>
      </c>
      <c r="Z3469" t="s">
        <v>6529</v>
      </c>
      <c r="AA3469" s="1" t="s">
        <v>8094</v>
      </c>
    </row>
    <row r="3470" spans="1:27">
      <c r="A3470">
        <v>1</v>
      </c>
      <c r="B3470">
        <v>1</v>
      </c>
      <c r="C3470">
        <v>0</v>
      </c>
      <c r="D3470" t="s">
        <v>37</v>
      </c>
      <c r="E3470" t="s">
        <v>95</v>
      </c>
      <c r="F3470" t="s">
        <v>329</v>
      </c>
      <c r="G3470" t="s">
        <v>398</v>
      </c>
      <c r="H3470" t="s">
        <v>704</v>
      </c>
      <c r="I3470" s="1" t="s">
        <v>1107</v>
      </c>
      <c r="J3470" t="s">
        <v>1301</v>
      </c>
      <c r="K3470" t="s">
        <v>1946</v>
      </c>
      <c r="L3470" t="s">
        <v>2495</v>
      </c>
      <c r="M3470">
        <v>17</v>
      </c>
      <c r="N3470">
        <v>17</v>
      </c>
      <c r="O3470" t="s">
        <v>2502</v>
      </c>
      <c r="P3470">
        <v>17</v>
      </c>
      <c r="Q3470">
        <v>100</v>
      </c>
      <c r="W3470">
        <v>1</v>
      </c>
      <c r="X3470">
        <v>35</v>
      </c>
      <c r="Z3470" t="s">
        <v>6530</v>
      </c>
      <c r="AA3470" s="1" t="s">
        <v>8094</v>
      </c>
    </row>
    <row r="3471" spans="1:27">
      <c r="A3471">
        <v>1</v>
      </c>
      <c r="B3471">
        <v>1</v>
      </c>
      <c r="C3471">
        <v>0</v>
      </c>
      <c r="D3471" t="s">
        <v>37</v>
      </c>
      <c r="E3471" t="s">
        <v>95</v>
      </c>
      <c r="F3471" t="s">
        <v>329</v>
      </c>
      <c r="G3471" t="s">
        <v>353</v>
      </c>
      <c r="H3471" t="s">
        <v>704</v>
      </c>
      <c r="I3471" s="1" t="s">
        <v>1107</v>
      </c>
      <c r="J3471" t="s">
        <v>1303</v>
      </c>
      <c r="K3471" t="s">
        <v>1948</v>
      </c>
      <c r="L3471" t="s">
        <v>2495</v>
      </c>
      <c r="M3471">
        <v>17</v>
      </c>
      <c r="N3471">
        <v>17</v>
      </c>
      <c r="O3471" t="s">
        <v>2502</v>
      </c>
      <c r="P3471">
        <v>17</v>
      </c>
      <c r="Q3471">
        <v>100</v>
      </c>
      <c r="W3471">
        <v>1</v>
      </c>
      <c r="X3471">
        <v>19</v>
      </c>
      <c r="Z3471" t="s">
        <v>6531</v>
      </c>
      <c r="AA3471" s="1" t="s">
        <v>8094</v>
      </c>
    </row>
    <row r="3472" spans="1:27">
      <c r="A3472">
        <v>1</v>
      </c>
      <c r="B3472">
        <v>1</v>
      </c>
      <c r="C3472">
        <v>0</v>
      </c>
      <c r="D3472" t="s">
        <v>37</v>
      </c>
      <c r="E3472" t="s">
        <v>95</v>
      </c>
      <c r="F3472" t="s">
        <v>332</v>
      </c>
      <c r="G3472" t="s">
        <v>348</v>
      </c>
      <c r="H3472" t="s">
        <v>704</v>
      </c>
      <c r="I3472" s="1" t="s">
        <v>1107</v>
      </c>
      <c r="J3472" t="s">
        <v>1304</v>
      </c>
      <c r="K3472" t="s">
        <v>1949</v>
      </c>
      <c r="L3472" t="s">
        <v>2495</v>
      </c>
      <c r="M3472">
        <v>17</v>
      </c>
      <c r="N3472">
        <v>17</v>
      </c>
      <c r="O3472" t="s">
        <v>2502</v>
      </c>
      <c r="P3472">
        <v>17</v>
      </c>
      <c r="Q3472">
        <v>100</v>
      </c>
      <c r="W3472">
        <v>1</v>
      </c>
      <c r="X3472">
        <v>19</v>
      </c>
      <c r="Z3472" t="s">
        <v>6532</v>
      </c>
      <c r="AA3472" s="1" t="s">
        <v>8094</v>
      </c>
    </row>
    <row r="3473" spans="1:27">
      <c r="A3473">
        <v>1</v>
      </c>
      <c r="B3473">
        <v>1</v>
      </c>
      <c r="C3473">
        <v>0</v>
      </c>
      <c r="D3473" t="s">
        <v>37</v>
      </c>
      <c r="E3473" t="s">
        <v>95</v>
      </c>
      <c r="F3473" t="s">
        <v>327</v>
      </c>
      <c r="G3473" t="s">
        <v>380</v>
      </c>
      <c r="H3473" t="s">
        <v>704</v>
      </c>
      <c r="I3473" s="1" t="s">
        <v>1107</v>
      </c>
      <c r="J3473" t="s">
        <v>1306</v>
      </c>
      <c r="K3473" t="s">
        <v>1951</v>
      </c>
      <c r="L3473" t="s">
        <v>2495</v>
      </c>
      <c r="M3473">
        <v>17</v>
      </c>
      <c r="N3473">
        <v>17</v>
      </c>
      <c r="O3473" t="s">
        <v>2502</v>
      </c>
      <c r="P3473">
        <v>17</v>
      </c>
      <c r="Q3473">
        <v>100</v>
      </c>
      <c r="W3473">
        <v>1</v>
      </c>
      <c r="X3473">
        <v>35</v>
      </c>
      <c r="Z3473" t="s">
        <v>6533</v>
      </c>
      <c r="AA3473" s="1" t="s">
        <v>8094</v>
      </c>
    </row>
    <row r="3474" spans="1:27">
      <c r="A3474">
        <v>1</v>
      </c>
      <c r="B3474">
        <v>0</v>
      </c>
      <c r="C3474">
        <v>0</v>
      </c>
      <c r="D3474" t="s">
        <v>37</v>
      </c>
      <c r="E3474" t="s">
        <v>95</v>
      </c>
      <c r="F3474" t="s">
        <v>330</v>
      </c>
      <c r="G3474" t="s">
        <v>393</v>
      </c>
      <c r="H3474" t="s">
        <v>704</v>
      </c>
      <c r="I3474" s="1" t="s">
        <v>1107</v>
      </c>
      <c r="J3474" t="s">
        <v>1307</v>
      </c>
      <c r="K3474" t="s">
        <v>1952</v>
      </c>
      <c r="L3474" t="s">
        <v>2495</v>
      </c>
      <c r="M3474">
        <v>17</v>
      </c>
      <c r="N3474">
        <v>17</v>
      </c>
      <c r="O3474" t="s">
        <v>2502</v>
      </c>
      <c r="P3474">
        <v>17</v>
      </c>
      <c r="Q3474">
        <v>100</v>
      </c>
      <c r="W3474">
        <v>1</v>
      </c>
      <c r="X3474">
        <v>36</v>
      </c>
      <c r="Z3474" t="s">
        <v>6534</v>
      </c>
      <c r="AA3474" s="1" t="s">
        <v>8094</v>
      </c>
    </row>
    <row r="3475" spans="1:27">
      <c r="A3475">
        <v>1</v>
      </c>
      <c r="B3475">
        <v>1</v>
      </c>
      <c r="C3475">
        <v>0</v>
      </c>
      <c r="D3475" t="s">
        <v>37</v>
      </c>
      <c r="E3475" t="s">
        <v>95</v>
      </c>
      <c r="F3475" t="s">
        <v>329</v>
      </c>
      <c r="G3475" t="s">
        <v>338</v>
      </c>
      <c r="H3475" t="s">
        <v>704</v>
      </c>
      <c r="I3475" s="1" t="s">
        <v>1107</v>
      </c>
      <c r="J3475" t="s">
        <v>1215</v>
      </c>
      <c r="K3475" t="s">
        <v>1888</v>
      </c>
      <c r="L3475" t="s">
        <v>2492</v>
      </c>
      <c r="M3475">
        <v>17</v>
      </c>
      <c r="N3475">
        <v>17</v>
      </c>
      <c r="O3475" t="s">
        <v>2502</v>
      </c>
      <c r="P3475">
        <v>17</v>
      </c>
      <c r="Q3475">
        <v>100</v>
      </c>
      <c r="W3475">
        <v>1</v>
      </c>
      <c r="X3475">
        <v>30</v>
      </c>
      <c r="Z3475" t="s">
        <v>6535</v>
      </c>
      <c r="AA3475" s="1" t="s">
        <v>8094</v>
      </c>
    </row>
    <row r="3476" spans="1:27">
      <c r="A3476">
        <v>1</v>
      </c>
      <c r="B3476">
        <v>1</v>
      </c>
      <c r="C3476">
        <v>0</v>
      </c>
      <c r="D3476" t="s">
        <v>37</v>
      </c>
      <c r="E3476" t="s">
        <v>95</v>
      </c>
      <c r="F3476" t="s">
        <v>332</v>
      </c>
      <c r="G3476" t="s">
        <v>354</v>
      </c>
      <c r="H3476" t="s">
        <v>704</v>
      </c>
      <c r="I3476" s="1" t="s">
        <v>1107</v>
      </c>
      <c r="J3476" t="s">
        <v>1329</v>
      </c>
      <c r="K3476" t="s">
        <v>1974</v>
      </c>
      <c r="L3476" t="s">
        <v>2492</v>
      </c>
      <c r="M3476">
        <v>17</v>
      </c>
      <c r="N3476">
        <v>17</v>
      </c>
      <c r="O3476" t="s">
        <v>2502</v>
      </c>
      <c r="P3476">
        <v>17</v>
      </c>
      <c r="Q3476">
        <v>100</v>
      </c>
      <c r="W3476">
        <v>1</v>
      </c>
      <c r="X3476">
        <v>33</v>
      </c>
      <c r="Z3476" t="s">
        <v>6536</v>
      </c>
      <c r="AA3476" s="1" t="s">
        <v>8094</v>
      </c>
    </row>
    <row r="3477" spans="1:27">
      <c r="A3477">
        <v>1</v>
      </c>
      <c r="B3477">
        <v>1</v>
      </c>
      <c r="C3477">
        <v>0</v>
      </c>
      <c r="D3477" t="s">
        <v>37</v>
      </c>
      <c r="E3477" t="s">
        <v>95</v>
      </c>
      <c r="F3477" t="s">
        <v>327</v>
      </c>
      <c r="G3477" t="s">
        <v>376</v>
      </c>
      <c r="H3477" t="s">
        <v>704</v>
      </c>
      <c r="I3477" s="1" t="s">
        <v>1107</v>
      </c>
      <c r="J3477" t="s">
        <v>1333</v>
      </c>
      <c r="K3477" t="s">
        <v>1978</v>
      </c>
      <c r="L3477" t="s">
        <v>2492</v>
      </c>
      <c r="M3477">
        <v>17</v>
      </c>
      <c r="N3477">
        <v>17</v>
      </c>
      <c r="O3477" t="s">
        <v>2502</v>
      </c>
      <c r="P3477">
        <v>17</v>
      </c>
      <c r="Q3477">
        <v>100</v>
      </c>
      <c r="W3477">
        <v>1</v>
      </c>
      <c r="X3477">
        <v>34</v>
      </c>
      <c r="Z3477" t="s">
        <v>6537</v>
      </c>
      <c r="AA3477" s="1" t="s">
        <v>8094</v>
      </c>
    </row>
    <row r="3478" spans="1:27">
      <c r="A3478">
        <v>1</v>
      </c>
      <c r="B3478">
        <v>1</v>
      </c>
      <c r="C3478">
        <v>0</v>
      </c>
      <c r="D3478" t="s">
        <v>37</v>
      </c>
      <c r="E3478" t="s">
        <v>95</v>
      </c>
      <c r="F3478" t="s">
        <v>327</v>
      </c>
      <c r="G3478" t="s">
        <v>378</v>
      </c>
      <c r="H3478" t="s">
        <v>704</v>
      </c>
      <c r="I3478" s="1" t="s">
        <v>1107</v>
      </c>
      <c r="J3478" t="s">
        <v>1334</v>
      </c>
      <c r="K3478" t="s">
        <v>1979</v>
      </c>
      <c r="L3478" t="s">
        <v>2492</v>
      </c>
      <c r="M3478">
        <v>17</v>
      </c>
      <c r="N3478">
        <v>17</v>
      </c>
      <c r="O3478" t="s">
        <v>2502</v>
      </c>
      <c r="P3478">
        <v>17</v>
      </c>
      <c r="Q3478">
        <v>100</v>
      </c>
      <c r="W3478">
        <v>1</v>
      </c>
      <c r="X3478">
        <v>7</v>
      </c>
      <c r="Z3478" t="s">
        <v>6538</v>
      </c>
      <c r="AA3478" s="1" t="s">
        <v>8094</v>
      </c>
    </row>
    <row r="3479" spans="1:27">
      <c r="A3479">
        <v>1</v>
      </c>
      <c r="B3479">
        <v>1</v>
      </c>
      <c r="C3479">
        <v>0</v>
      </c>
      <c r="D3479" t="s">
        <v>37</v>
      </c>
      <c r="E3479" t="s">
        <v>95</v>
      </c>
      <c r="F3479" t="s">
        <v>327</v>
      </c>
      <c r="G3479" t="s">
        <v>357</v>
      </c>
      <c r="H3479" t="s">
        <v>704</v>
      </c>
      <c r="I3479" s="1" t="s">
        <v>1107</v>
      </c>
      <c r="J3479" t="s">
        <v>1341</v>
      </c>
      <c r="K3479" t="s">
        <v>1986</v>
      </c>
      <c r="L3479" t="s">
        <v>2492</v>
      </c>
      <c r="M3479">
        <v>17</v>
      </c>
      <c r="N3479">
        <v>17</v>
      </c>
      <c r="O3479" t="s">
        <v>2502</v>
      </c>
      <c r="P3479">
        <v>17</v>
      </c>
      <c r="Q3479">
        <v>100</v>
      </c>
      <c r="W3479">
        <v>1</v>
      </c>
      <c r="X3479">
        <v>34</v>
      </c>
      <c r="Z3479" t="s">
        <v>6539</v>
      </c>
      <c r="AA3479" s="1" t="s">
        <v>8094</v>
      </c>
    </row>
    <row r="3480" spans="1:27">
      <c r="A3480">
        <v>1</v>
      </c>
      <c r="B3480">
        <v>1</v>
      </c>
      <c r="C3480">
        <v>0</v>
      </c>
      <c r="D3480" t="s">
        <v>37</v>
      </c>
      <c r="E3480" t="s">
        <v>95</v>
      </c>
      <c r="F3480" t="s">
        <v>327</v>
      </c>
      <c r="G3480" t="s">
        <v>341</v>
      </c>
      <c r="H3480" t="s">
        <v>704</v>
      </c>
      <c r="I3480" s="1" t="s">
        <v>1107</v>
      </c>
      <c r="J3480" t="s">
        <v>1368</v>
      </c>
      <c r="K3480" t="s">
        <v>2010</v>
      </c>
      <c r="L3480" t="s">
        <v>2492</v>
      </c>
      <c r="M3480">
        <v>17</v>
      </c>
      <c r="N3480">
        <v>17</v>
      </c>
      <c r="O3480" t="s">
        <v>2502</v>
      </c>
      <c r="P3480">
        <v>17</v>
      </c>
      <c r="Q3480">
        <v>100</v>
      </c>
      <c r="W3480">
        <v>1</v>
      </c>
      <c r="X3480">
        <v>35</v>
      </c>
      <c r="Z3480" t="s">
        <v>6540</v>
      </c>
      <c r="AA3480" s="1" t="s">
        <v>8094</v>
      </c>
    </row>
    <row r="3481" spans="1:27">
      <c r="A3481">
        <v>1</v>
      </c>
      <c r="B3481">
        <v>1</v>
      </c>
      <c r="C3481">
        <v>0</v>
      </c>
      <c r="D3481" t="s">
        <v>37</v>
      </c>
      <c r="E3481" t="s">
        <v>95</v>
      </c>
      <c r="F3481" t="s">
        <v>327</v>
      </c>
      <c r="G3481" t="s">
        <v>358</v>
      </c>
      <c r="H3481" t="s">
        <v>704</v>
      </c>
      <c r="I3481" s="1" t="s">
        <v>1107</v>
      </c>
      <c r="J3481" t="s">
        <v>1324</v>
      </c>
      <c r="K3481" t="s">
        <v>1969</v>
      </c>
      <c r="L3481" t="s">
        <v>2492</v>
      </c>
      <c r="M3481">
        <v>17</v>
      </c>
      <c r="N3481">
        <v>17</v>
      </c>
      <c r="O3481" t="s">
        <v>2502</v>
      </c>
      <c r="P3481">
        <v>17</v>
      </c>
      <c r="Q3481">
        <v>100</v>
      </c>
      <c r="W3481">
        <v>1</v>
      </c>
      <c r="X3481">
        <v>35</v>
      </c>
      <c r="Z3481" t="s">
        <v>6541</v>
      </c>
      <c r="AA3481" s="1" t="s">
        <v>8094</v>
      </c>
    </row>
    <row r="3482" spans="1:27">
      <c r="A3482">
        <v>1</v>
      </c>
      <c r="B3482">
        <v>1</v>
      </c>
      <c r="C3482">
        <v>0</v>
      </c>
      <c r="D3482" t="s">
        <v>37</v>
      </c>
      <c r="E3482" t="s">
        <v>95</v>
      </c>
      <c r="F3482" t="s">
        <v>327</v>
      </c>
      <c r="G3482" t="s">
        <v>382</v>
      </c>
      <c r="H3482" t="s">
        <v>704</v>
      </c>
      <c r="I3482" s="1" t="s">
        <v>1107</v>
      </c>
      <c r="J3482" t="s">
        <v>1346</v>
      </c>
      <c r="K3482" t="s">
        <v>1991</v>
      </c>
      <c r="L3482" t="s">
        <v>2492</v>
      </c>
      <c r="M3482">
        <v>17</v>
      </c>
      <c r="N3482">
        <v>17</v>
      </c>
      <c r="O3482" t="s">
        <v>2502</v>
      </c>
      <c r="P3482">
        <v>17</v>
      </c>
      <c r="Q3482">
        <v>100</v>
      </c>
      <c r="W3482">
        <v>1</v>
      </c>
      <c r="X3482">
        <v>3</v>
      </c>
      <c r="Z3482" t="s">
        <v>6542</v>
      </c>
      <c r="AA3482" s="1" t="s">
        <v>8094</v>
      </c>
    </row>
    <row r="3483" spans="1:27">
      <c r="A3483">
        <v>1</v>
      </c>
      <c r="B3483">
        <v>1</v>
      </c>
      <c r="C3483">
        <v>0</v>
      </c>
      <c r="D3483" t="s">
        <v>37</v>
      </c>
      <c r="E3483" t="s">
        <v>95</v>
      </c>
      <c r="F3483" t="s">
        <v>327</v>
      </c>
      <c r="G3483" t="s">
        <v>383</v>
      </c>
      <c r="H3483" t="s">
        <v>704</v>
      </c>
      <c r="I3483" s="1" t="s">
        <v>1107</v>
      </c>
      <c r="J3483" t="s">
        <v>1744</v>
      </c>
      <c r="K3483" t="s">
        <v>2357</v>
      </c>
      <c r="L3483" t="s">
        <v>2492</v>
      </c>
      <c r="M3483">
        <v>17</v>
      </c>
      <c r="N3483">
        <v>17</v>
      </c>
      <c r="O3483" t="s">
        <v>2502</v>
      </c>
      <c r="P3483">
        <v>17</v>
      </c>
      <c r="Q3483">
        <v>100</v>
      </c>
      <c r="W3483">
        <v>1</v>
      </c>
      <c r="X3483">
        <v>34</v>
      </c>
      <c r="Z3483" t="s">
        <v>6543</v>
      </c>
      <c r="AA3483" s="1" t="s">
        <v>8094</v>
      </c>
    </row>
    <row r="3484" spans="1:27">
      <c r="A3484">
        <v>1</v>
      </c>
      <c r="B3484">
        <v>1</v>
      </c>
      <c r="C3484">
        <v>0</v>
      </c>
      <c r="D3484" t="s">
        <v>37</v>
      </c>
      <c r="E3484" t="s">
        <v>95</v>
      </c>
      <c r="F3484" t="s">
        <v>327</v>
      </c>
      <c r="G3484" t="s">
        <v>383</v>
      </c>
      <c r="H3484" t="s">
        <v>704</v>
      </c>
      <c r="I3484" s="1" t="s">
        <v>1107</v>
      </c>
      <c r="J3484" t="s">
        <v>1321</v>
      </c>
      <c r="K3484" t="s">
        <v>1966</v>
      </c>
      <c r="L3484" t="s">
        <v>2492</v>
      </c>
      <c r="M3484">
        <v>17</v>
      </c>
      <c r="N3484">
        <v>17</v>
      </c>
      <c r="O3484" t="s">
        <v>2502</v>
      </c>
      <c r="P3484">
        <v>17</v>
      </c>
      <c r="Q3484">
        <v>100</v>
      </c>
      <c r="W3484">
        <v>1</v>
      </c>
      <c r="X3484">
        <v>34</v>
      </c>
      <c r="Z3484" t="s">
        <v>6544</v>
      </c>
      <c r="AA3484" s="1" t="s">
        <v>8094</v>
      </c>
    </row>
    <row r="3485" spans="1:27">
      <c r="A3485">
        <v>1</v>
      </c>
      <c r="B3485">
        <v>1</v>
      </c>
      <c r="C3485">
        <v>0</v>
      </c>
      <c r="D3485" t="s">
        <v>37</v>
      </c>
      <c r="E3485" t="s">
        <v>95</v>
      </c>
      <c r="F3485" t="s">
        <v>328</v>
      </c>
      <c r="G3485" t="s">
        <v>334</v>
      </c>
      <c r="H3485" t="s">
        <v>704</v>
      </c>
      <c r="I3485" s="1" t="s">
        <v>1107</v>
      </c>
      <c r="J3485" t="s">
        <v>1220</v>
      </c>
      <c r="K3485" t="s">
        <v>1893</v>
      </c>
      <c r="L3485" t="s">
        <v>2492</v>
      </c>
      <c r="M3485">
        <v>17</v>
      </c>
      <c r="N3485">
        <v>17</v>
      </c>
      <c r="O3485" t="s">
        <v>2502</v>
      </c>
      <c r="P3485">
        <v>17</v>
      </c>
      <c r="Q3485">
        <v>100</v>
      </c>
      <c r="W3485">
        <v>1</v>
      </c>
      <c r="X3485">
        <v>32</v>
      </c>
      <c r="Z3485" t="s">
        <v>6545</v>
      </c>
      <c r="AA3485" s="1" t="s">
        <v>8094</v>
      </c>
    </row>
    <row r="3486" spans="1:27">
      <c r="A3486">
        <v>1</v>
      </c>
      <c r="B3486">
        <v>1</v>
      </c>
      <c r="C3486">
        <v>0</v>
      </c>
      <c r="D3486" t="s">
        <v>37</v>
      </c>
      <c r="E3486" t="s">
        <v>95</v>
      </c>
      <c r="F3486" t="s">
        <v>328</v>
      </c>
      <c r="G3486" t="s">
        <v>361</v>
      </c>
      <c r="H3486" t="s">
        <v>704</v>
      </c>
      <c r="I3486" s="1" t="s">
        <v>1107</v>
      </c>
      <c r="J3486" t="s">
        <v>1353</v>
      </c>
      <c r="K3486" t="s">
        <v>1997</v>
      </c>
      <c r="L3486" t="s">
        <v>2492</v>
      </c>
      <c r="M3486">
        <v>17</v>
      </c>
      <c r="N3486">
        <v>17</v>
      </c>
      <c r="O3486" t="s">
        <v>2502</v>
      </c>
      <c r="P3486">
        <v>17</v>
      </c>
      <c r="Q3486">
        <v>100</v>
      </c>
      <c r="W3486">
        <v>1</v>
      </c>
      <c r="X3486">
        <v>31</v>
      </c>
      <c r="Z3486" t="s">
        <v>6546</v>
      </c>
      <c r="AA3486" s="1" t="s">
        <v>8094</v>
      </c>
    </row>
    <row r="3487" spans="1:27">
      <c r="A3487">
        <v>1</v>
      </c>
      <c r="B3487">
        <v>1</v>
      </c>
      <c r="C3487">
        <v>0</v>
      </c>
      <c r="D3487" t="s">
        <v>37</v>
      </c>
      <c r="E3487" t="s">
        <v>95</v>
      </c>
      <c r="F3487" t="s">
        <v>328</v>
      </c>
      <c r="G3487" t="s">
        <v>342</v>
      </c>
      <c r="H3487" t="s">
        <v>704</v>
      </c>
      <c r="I3487" s="1" t="s">
        <v>1107</v>
      </c>
      <c r="J3487" t="s">
        <v>1355</v>
      </c>
      <c r="K3487" t="s">
        <v>1998</v>
      </c>
      <c r="L3487" t="s">
        <v>2492</v>
      </c>
      <c r="M3487">
        <v>17</v>
      </c>
      <c r="N3487">
        <v>17</v>
      </c>
      <c r="O3487" t="s">
        <v>2502</v>
      </c>
      <c r="P3487">
        <v>17</v>
      </c>
      <c r="Q3487">
        <v>100</v>
      </c>
      <c r="W3487">
        <v>1</v>
      </c>
      <c r="X3487">
        <v>24</v>
      </c>
      <c r="Z3487" t="s">
        <v>6547</v>
      </c>
      <c r="AA3487" s="1" t="s">
        <v>8094</v>
      </c>
    </row>
    <row r="3488" spans="1:27">
      <c r="A3488">
        <v>1</v>
      </c>
      <c r="B3488">
        <v>1</v>
      </c>
      <c r="C3488">
        <v>0</v>
      </c>
      <c r="D3488" t="s">
        <v>37</v>
      </c>
      <c r="E3488" t="s">
        <v>95</v>
      </c>
      <c r="F3488" t="s">
        <v>331</v>
      </c>
      <c r="G3488" t="s">
        <v>366</v>
      </c>
      <c r="H3488" t="s">
        <v>704</v>
      </c>
      <c r="I3488" s="1" t="s">
        <v>1107</v>
      </c>
      <c r="J3488" t="s">
        <v>1313</v>
      </c>
      <c r="K3488" t="s">
        <v>1958</v>
      </c>
      <c r="L3488" t="s">
        <v>2492</v>
      </c>
      <c r="M3488">
        <v>17</v>
      </c>
      <c r="N3488">
        <v>17</v>
      </c>
      <c r="O3488" t="s">
        <v>2502</v>
      </c>
      <c r="P3488">
        <v>17</v>
      </c>
      <c r="Q3488">
        <v>100</v>
      </c>
      <c r="W3488">
        <v>1</v>
      </c>
      <c r="X3488">
        <v>30</v>
      </c>
      <c r="Z3488" t="s">
        <v>6548</v>
      </c>
      <c r="AA3488" s="1" t="s">
        <v>8094</v>
      </c>
    </row>
    <row r="3489" spans="1:27">
      <c r="A3489">
        <v>1</v>
      </c>
      <c r="B3489">
        <v>1</v>
      </c>
      <c r="C3489">
        <v>0</v>
      </c>
      <c r="D3489" t="s">
        <v>37</v>
      </c>
      <c r="E3489" t="s">
        <v>95</v>
      </c>
      <c r="F3489" t="s">
        <v>331</v>
      </c>
      <c r="G3489" t="s">
        <v>347</v>
      </c>
      <c r="H3489" t="s">
        <v>704</v>
      </c>
      <c r="I3489" s="1" t="s">
        <v>1107</v>
      </c>
      <c r="J3489" t="s">
        <v>1236</v>
      </c>
      <c r="K3489" t="s">
        <v>1907</v>
      </c>
      <c r="L3489" t="s">
        <v>2492</v>
      </c>
      <c r="M3489">
        <v>17</v>
      </c>
      <c r="N3489">
        <v>17</v>
      </c>
      <c r="O3489" t="s">
        <v>2502</v>
      </c>
      <c r="P3489">
        <v>17</v>
      </c>
      <c r="Q3489">
        <v>100</v>
      </c>
      <c r="W3489">
        <v>1</v>
      </c>
      <c r="X3489">
        <v>4</v>
      </c>
      <c r="Z3489" t="s">
        <v>6549</v>
      </c>
      <c r="AA3489" s="1" t="s">
        <v>8094</v>
      </c>
    </row>
    <row r="3490" spans="1:27">
      <c r="A3490">
        <v>1</v>
      </c>
      <c r="B3490">
        <v>1</v>
      </c>
      <c r="C3490">
        <v>0</v>
      </c>
      <c r="D3490" t="s">
        <v>37</v>
      </c>
      <c r="E3490" t="s">
        <v>95</v>
      </c>
      <c r="F3490" t="s">
        <v>331</v>
      </c>
      <c r="G3490" t="s">
        <v>370</v>
      </c>
      <c r="H3490" t="s">
        <v>704</v>
      </c>
      <c r="I3490" s="1" t="s">
        <v>1107</v>
      </c>
      <c r="J3490" t="s">
        <v>1371</v>
      </c>
      <c r="K3490" t="s">
        <v>2013</v>
      </c>
      <c r="L3490" t="s">
        <v>2492</v>
      </c>
      <c r="M3490">
        <v>17</v>
      </c>
      <c r="N3490">
        <v>17</v>
      </c>
      <c r="O3490" t="s">
        <v>2502</v>
      </c>
      <c r="P3490">
        <v>17</v>
      </c>
      <c r="Q3490">
        <v>100</v>
      </c>
      <c r="W3490">
        <v>1</v>
      </c>
      <c r="X3490">
        <v>23</v>
      </c>
      <c r="Z3490" t="s">
        <v>6550</v>
      </c>
      <c r="AA3490" s="1" t="s">
        <v>8094</v>
      </c>
    </row>
    <row r="3491" spans="1:27">
      <c r="A3491">
        <v>1</v>
      </c>
      <c r="B3491">
        <v>1</v>
      </c>
      <c r="C3491">
        <v>0</v>
      </c>
      <c r="D3491" t="s">
        <v>37</v>
      </c>
      <c r="E3491" t="s">
        <v>95</v>
      </c>
      <c r="F3491" t="s">
        <v>331</v>
      </c>
      <c r="G3491" t="s">
        <v>344</v>
      </c>
      <c r="H3491" t="s">
        <v>704</v>
      </c>
      <c r="I3491" s="1" t="s">
        <v>1107</v>
      </c>
      <c r="J3491" t="s">
        <v>1233</v>
      </c>
      <c r="K3491" t="s">
        <v>1904</v>
      </c>
      <c r="L3491" t="s">
        <v>2492</v>
      </c>
      <c r="M3491">
        <v>17</v>
      </c>
      <c r="N3491">
        <v>17</v>
      </c>
      <c r="O3491" t="s">
        <v>2502</v>
      </c>
      <c r="P3491">
        <v>17</v>
      </c>
      <c r="Q3491">
        <v>100</v>
      </c>
      <c r="W3491">
        <v>1</v>
      </c>
      <c r="X3491">
        <v>34</v>
      </c>
      <c r="Z3491" t="s">
        <v>6551</v>
      </c>
      <c r="AA3491" s="1" t="s">
        <v>8094</v>
      </c>
    </row>
    <row r="3492" spans="1:27">
      <c r="A3492">
        <v>1</v>
      </c>
      <c r="B3492">
        <v>0</v>
      </c>
      <c r="C3492">
        <v>0</v>
      </c>
      <c r="D3492" t="s">
        <v>37</v>
      </c>
      <c r="E3492" t="s">
        <v>95</v>
      </c>
      <c r="F3492" t="s">
        <v>330</v>
      </c>
      <c r="G3492" t="s">
        <v>371</v>
      </c>
      <c r="H3492" t="s">
        <v>704</v>
      </c>
      <c r="I3492" s="1" t="s">
        <v>1107</v>
      </c>
      <c r="J3492" t="s">
        <v>1323</v>
      </c>
      <c r="K3492" t="s">
        <v>1968</v>
      </c>
      <c r="L3492" t="s">
        <v>2492</v>
      </c>
      <c r="M3492">
        <v>17</v>
      </c>
      <c r="N3492">
        <v>17</v>
      </c>
      <c r="O3492" t="s">
        <v>2502</v>
      </c>
      <c r="P3492">
        <v>17</v>
      </c>
      <c r="Q3492">
        <v>100</v>
      </c>
      <c r="W3492">
        <v>1</v>
      </c>
      <c r="X3492">
        <v>31</v>
      </c>
      <c r="Z3492" t="s">
        <v>6552</v>
      </c>
      <c r="AA3492" s="1" t="s">
        <v>8094</v>
      </c>
    </row>
    <row r="3493" spans="1:27">
      <c r="A3493">
        <v>1</v>
      </c>
      <c r="B3493">
        <v>1</v>
      </c>
      <c r="C3493">
        <v>0</v>
      </c>
      <c r="D3493" t="s">
        <v>37</v>
      </c>
      <c r="E3493" t="s">
        <v>95</v>
      </c>
      <c r="F3493" t="s">
        <v>329</v>
      </c>
      <c r="G3493" t="s">
        <v>374</v>
      </c>
      <c r="H3493" t="s">
        <v>704</v>
      </c>
      <c r="I3493" s="1" t="s">
        <v>1107</v>
      </c>
      <c r="J3493" t="s">
        <v>1745</v>
      </c>
      <c r="K3493" t="s">
        <v>2358</v>
      </c>
      <c r="L3493" t="s">
        <v>2492</v>
      </c>
      <c r="M3493">
        <v>16</v>
      </c>
      <c r="N3493">
        <v>16</v>
      </c>
      <c r="O3493" t="s">
        <v>2502</v>
      </c>
      <c r="P3493">
        <v>16</v>
      </c>
      <c r="Q3493">
        <v>100</v>
      </c>
      <c r="W3493">
        <v>1</v>
      </c>
      <c r="X3493">
        <v>14</v>
      </c>
      <c r="Z3493" t="s">
        <v>6553</v>
      </c>
      <c r="AA3493" s="1" t="s">
        <v>8094</v>
      </c>
    </row>
    <row r="3494" spans="1:27">
      <c r="A3494">
        <v>1</v>
      </c>
      <c r="B3494">
        <v>1</v>
      </c>
      <c r="C3494">
        <v>0</v>
      </c>
      <c r="D3494" t="s">
        <v>37</v>
      </c>
      <c r="E3494" t="s">
        <v>95</v>
      </c>
      <c r="F3494" t="s">
        <v>327</v>
      </c>
      <c r="G3494" t="s">
        <v>356</v>
      </c>
      <c r="H3494" t="s">
        <v>704</v>
      </c>
      <c r="I3494" s="1" t="s">
        <v>1107</v>
      </c>
      <c r="J3494" t="s">
        <v>1320</v>
      </c>
      <c r="K3494" t="s">
        <v>1965</v>
      </c>
      <c r="L3494" t="s">
        <v>2492</v>
      </c>
      <c r="M3494">
        <v>16</v>
      </c>
      <c r="N3494">
        <v>16</v>
      </c>
      <c r="O3494" t="s">
        <v>2502</v>
      </c>
      <c r="P3494">
        <v>16</v>
      </c>
      <c r="Q3494">
        <v>100</v>
      </c>
      <c r="W3494">
        <v>1</v>
      </c>
      <c r="X3494">
        <v>33</v>
      </c>
      <c r="Z3494" t="s">
        <v>6554</v>
      </c>
      <c r="AA3494" s="1" t="s">
        <v>8094</v>
      </c>
    </row>
    <row r="3495" spans="1:27">
      <c r="A3495">
        <v>1</v>
      </c>
      <c r="B3495">
        <v>1</v>
      </c>
      <c r="C3495">
        <v>0</v>
      </c>
      <c r="D3495" t="s">
        <v>37</v>
      </c>
      <c r="E3495" t="s">
        <v>95</v>
      </c>
      <c r="F3495" t="s">
        <v>327</v>
      </c>
      <c r="G3495" t="s">
        <v>379</v>
      </c>
      <c r="H3495" t="s">
        <v>704</v>
      </c>
      <c r="I3495" s="1" t="s">
        <v>1107</v>
      </c>
      <c r="J3495" t="s">
        <v>1356</v>
      </c>
      <c r="K3495" t="s">
        <v>1999</v>
      </c>
      <c r="L3495" t="s">
        <v>2492</v>
      </c>
      <c r="M3495">
        <v>16</v>
      </c>
      <c r="N3495">
        <v>16</v>
      </c>
      <c r="O3495" t="s">
        <v>2502</v>
      </c>
      <c r="P3495">
        <v>16</v>
      </c>
      <c r="Q3495">
        <v>100</v>
      </c>
      <c r="W3495">
        <v>1</v>
      </c>
      <c r="X3495">
        <v>4</v>
      </c>
      <c r="Z3495" t="s">
        <v>6555</v>
      </c>
      <c r="AA3495" s="1" t="s">
        <v>8094</v>
      </c>
    </row>
    <row r="3496" spans="1:27">
      <c r="A3496">
        <v>1</v>
      </c>
      <c r="B3496">
        <v>1</v>
      </c>
      <c r="C3496">
        <v>0</v>
      </c>
      <c r="D3496" t="s">
        <v>37</v>
      </c>
      <c r="E3496" t="s">
        <v>95</v>
      </c>
      <c r="F3496" t="s">
        <v>328</v>
      </c>
      <c r="G3496" t="s">
        <v>362</v>
      </c>
      <c r="H3496" t="s">
        <v>704</v>
      </c>
      <c r="I3496" s="1" t="s">
        <v>1107</v>
      </c>
      <c r="J3496" t="s">
        <v>1312</v>
      </c>
      <c r="K3496" t="s">
        <v>1957</v>
      </c>
      <c r="L3496" t="s">
        <v>2492</v>
      </c>
      <c r="M3496">
        <v>16</v>
      </c>
      <c r="N3496">
        <v>16</v>
      </c>
      <c r="O3496" t="s">
        <v>2502</v>
      </c>
      <c r="P3496">
        <v>16</v>
      </c>
      <c r="Q3496">
        <v>100</v>
      </c>
      <c r="W3496">
        <v>1</v>
      </c>
      <c r="X3496">
        <v>4</v>
      </c>
      <c r="Z3496" t="s">
        <v>6556</v>
      </c>
      <c r="AA3496" s="1" t="s">
        <v>8094</v>
      </c>
    </row>
    <row r="3497" spans="1:27">
      <c r="A3497">
        <v>1</v>
      </c>
      <c r="B3497">
        <v>1</v>
      </c>
      <c r="C3497">
        <v>0</v>
      </c>
      <c r="D3497" t="s">
        <v>37</v>
      </c>
      <c r="E3497" t="s">
        <v>95</v>
      </c>
      <c r="F3497" t="s">
        <v>328</v>
      </c>
      <c r="G3497" t="s">
        <v>386</v>
      </c>
      <c r="H3497" t="s">
        <v>704</v>
      </c>
      <c r="I3497" s="1" t="s">
        <v>1107</v>
      </c>
      <c r="J3497" t="s">
        <v>1737</v>
      </c>
      <c r="K3497" t="s">
        <v>2350</v>
      </c>
      <c r="L3497" t="s">
        <v>2492</v>
      </c>
      <c r="M3497">
        <v>16</v>
      </c>
      <c r="N3497">
        <v>16</v>
      </c>
      <c r="O3497" t="s">
        <v>2502</v>
      </c>
      <c r="P3497">
        <v>16</v>
      </c>
      <c r="Q3497">
        <v>100</v>
      </c>
      <c r="W3497">
        <v>1</v>
      </c>
      <c r="X3497">
        <v>33</v>
      </c>
      <c r="Z3497" t="s">
        <v>6557</v>
      </c>
      <c r="AA3497" s="1" t="s">
        <v>8094</v>
      </c>
    </row>
    <row r="3498" spans="1:27">
      <c r="A3498">
        <v>1</v>
      </c>
      <c r="B3498">
        <v>1</v>
      </c>
      <c r="C3498">
        <v>0</v>
      </c>
      <c r="D3498" t="s">
        <v>37</v>
      </c>
      <c r="E3498" t="s">
        <v>95</v>
      </c>
      <c r="F3498" t="s">
        <v>328</v>
      </c>
      <c r="G3498" t="s">
        <v>387</v>
      </c>
      <c r="H3498" t="s">
        <v>704</v>
      </c>
      <c r="I3498" s="1" t="s">
        <v>1107</v>
      </c>
      <c r="J3498" t="s">
        <v>1317</v>
      </c>
      <c r="K3498" t="s">
        <v>1962</v>
      </c>
      <c r="L3498" t="s">
        <v>2492</v>
      </c>
      <c r="M3498">
        <v>16</v>
      </c>
      <c r="N3498">
        <v>16</v>
      </c>
      <c r="O3498" t="s">
        <v>2502</v>
      </c>
      <c r="P3498">
        <v>16</v>
      </c>
      <c r="Q3498">
        <v>100</v>
      </c>
      <c r="W3498">
        <v>1</v>
      </c>
      <c r="X3498">
        <v>28</v>
      </c>
      <c r="Z3498" t="s">
        <v>6558</v>
      </c>
      <c r="AA3498" s="1" t="s">
        <v>8094</v>
      </c>
    </row>
    <row r="3499" spans="1:27">
      <c r="A3499">
        <v>1</v>
      </c>
      <c r="B3499">
        <v>1</v>
      </c>
      <c r="C3499">
        <v>0</v>
      </c>
      <c r="D3499" t="s">
        <v>37</v>
      </c>
      <c r="E3499" t="s">
        <v>95</v>
      </c>
      <c r="F3499" t="s">
        <v>328</v>
      </c>
      <c r="G3499" t="s">
        <v>388</v>
      </c>
      <c r="H3499" t="s">
        <v>704</v>
      </c>
      <c r="I3499" s="1" t="s">
        <v>1107</v>
      </c>
      <c r="J3499" t="s">
        <v>1328</v>
      </c>
      <c r="K3499" t="s">
        <v>1973</v>
      </c>
      <c r="L3499" t="s">
        <v>2492</v>
      </c>
      <c r="M3499">
        <v>16</v>
      </c>
      <c r="N3499">
        <v>16</v>
      </c>
      <c r="O3499" t="s">
        <v>2502</v>
      </c>
      <c r="P3499">
        <v>16</v>
      </c>
      <c r="Q3499">
        <v>100</v>
      </c>
      <c r="W3499">
        <v>1</v>
      </c>
      <c r="X3499">
        <v>29</v>
      </c>
      <c r="Z3499" t="s">
        <v>6559</v>
      </c>
      <c r="AA3499" s="1" t="s">
        <v>8094</v>
      </c>
    </row>
    <row r="3500" spans="1:27">
      <c r="A3500">
        <v>1</v>
      </c>
      <c r="B3500">
        <v>1</v>
      </c>
      <c r="C3500">
        <v>0</v>
      </c>
      <c r="D3500" t="s">
        <v>37</v>
      </c>
      <c r="E3500" t="s">
        <v>95</v>
      </c>
      <c r="F3500" t="s">
        <v>331</v>
      </c>
      <c r="G3500" t="s">
        <v>389</v>
      </c>
      <c r="H3500" t="s">
        <v>704</v>
      </c>
      <c r="I3500" s="1" t="s">
        <v>1107</v>
      </c>
      <c r="J3500" t="s">
        <v>1330</v>
      </c>
      <c r="K3500" t="s">
        <v>1975</v>
      </c>
      <c r="L3500" t="s">
        <v>2492</v>
      </c>
      <c r="M3500">
        <v>16</v>
      </c>
      <c r="N3500">
        <v>16</v>
      </c>
      <c r="O3500" t="s">
        <v>2502</v>
      </c>
      <c r="P3500">
        <v>16</v>
      </c>
      <c r="Q3500">
        <v>100</v>
      </c>
      <c r="W3500">
        <v>1</v>
      </c>
      <c r="X3500">
        <v>34</v>
      </c>
      <c r="Z3500" t="s">
        <v>6560</v>
      </c>
      <c r="AA3500" s="1" t="s">
        <v>8094</v>
      </c>
    </row>
    <row r="3501" spans="1:27">
      <c r="A3501">
        <v>1</v>
      </c>
      <c r="B3501">
        <v>1</v>
      </c>
      <c r="C3501">
        <v>0</v>
      </c>
      <c r="D3501" t="s">
        <v>37</v>
      </c>
      <c r="E3501" t="s">
        <v>95</v>
      </c>
      <c r="F3501" t="s">
        <v>331</v>
      </c>
      <c r="G3501" t="s">
        <v>390</v>
      </c>
      <c r="H3501" t="s">
        <v>704</v>
      </c>
      <c r="I3501" s="1" t="s">
        <v>1107</v>
      </c>
      <c r="J3501" t="s">
        <v>1331</v>
      </c>
      <c r="K3501" t="s">
        <v>1976</v>
      </c>
      <c r="L3501" t="s">
        <v>2492</v>
      </c>
      <c r="M3501">
        <v>16</v>
      </c>
      <c r="N3501">
        <v>16</v>
      </c>
      <c r="O3501" t="s">
        <v>2502</v>
      </c>
      <c r="P3501">
        <v>16</v>
      </c>
      <c r="Q3501">
        <v>100</v>
      </c>
      <c r="W3501">
        <v>1</v>
      </c>
      <c r="X3501">
        <v>11</v>
      </c>
      <c r="Z3501" t="s">
        <v>6561</v>
      </c>
      <c r="AA3501" s="1" t="s">
        <v>8094</v>
      </c>
    </row>
    <row r="3502" spans="1:27">
      <c r="A3502">
        <v>1</v>
      </c>
      <c r="B3502">
        <v>1</v>
      </c>
      <c r="C3502">
        <v>0</v>
      </c>
      <c r="D3502" t="s">
        <v>37</v>
      </c>
      <c r="E3502" t="s">
        <v>95</v>
      </c>
      <c r="F3502" t="s">
        <v>331</v>
      </c>
      <c r="G3502" t="s">
        <v>391</v>
      </c>
      <c r="H3502" t="s">
        <v>704</v>
      </c>
      <c r="I3502" s="1" t="s">
        <v>1107</v>
      </c>
      <c r="J3502" t="s">
        <v>1322</v>
      </c>
      <c r="K3502" t="s">
        <v>1967</v>
      </c>
      <c r="L3502" t="s">
        <v>2492</v>
      </c>
      <c r="M3502">
        <v>16</v>
      </c>
      <c r="N3502">
        <v>16</v>
      </c>
      <c r="O3502" t="s">
        <v>2502</v>
      </c>
      <c r="P3502">
        <v>16</v>
      </c>
      <c r="Q3502">
        <v>100</v>
      </c>
      <c r="W3502">
        <v>1</v>
      </c>
      <c r="X3502">
        <v>14</v>
      </c>
      <c r="Z3502" t="s">
        <v>6562</v>
      </c>
      <c r="AA3502" s="1" t="s">
        <v>8094</v>
      </c>
    </row>
    <row r="3503" spans="1:27">
      <c r="A3503">
        <v>1</v>
      </c>
      <c r="B3503">
        <v>1</v>
      </c>
      <c r="C3503">
        <v>0</v>
      </c>
      <c r="D3503" t="s">
        <v>37</v>
      </c>
      <c r="E3503" t="s">
        <v>95</v>
      </c>
      <c r="F3503" t="s">
        <v>331</v>
      </c>
      <c r="G3503" t="s">
        <v>368</v>
      </c>
      <c r="H3503" t="s">
        <v>704</v>
      </c>
      <c r="I3503" s="1" t="s">
        <v>1107</v>
      </c>
      <c r="J3503" t="s">
        <v>1314</v>
      </c>
      <c r="K3503" t="s">
        <v>1959</v>
      </c>
      <c r="L3503" t="s">
        <v>2492</v>
      </c>
      <c r="M3503">
        <v>16</v>
      </c>
      <c r="N3503">
        <v>16</v>
      </c>
      <c r="O3503" t="s">
        <v>2502</v>
      </c>
      <c r="P3503">
        <v>16</v>
      </c>
      <c r="Q3503">
        <v>100</v>
      </c>
      <c r="W3503">
        <v>1</v>
      </c>
      <c r="X3503">
        <v>33</v>
      </c>
      <c r="Z3503" t="s">
        <v>6563</v>
      </c>
      <c r="AA3503" s="1" t="s">
        <v>8094</v>
      </c>
    </row>
    <row r="3504" spans="1:27">
      <c r="A3504">
        <v>1</v>
      </c>
      <c r="B3504">
        <v>1</v>
      </c>
      <c r="C3504">
        <v>0</v>
      </c>
      <c r="D3504" t="s">
        <v>37</v>
      </c>
      <c r="E3504" t="s">
        <v>95</v>
      </c>
      <c r="F3504" t="s">
        <v>331</v>
      </c>
      <c r="G3504" t="s">
        <v>369</v>
      </c>
      <c r="H3504" t="s">
        <v>704</v>
      </c>
      <c r="I3504" s="1" t="s">
        <v>1107</v>
      </c>
      <c r="J3504" t="s">
        <v>1345</v>
      </c>
      <c r="K3504" t="s">
        <v>1990</v>
      </c>
      <c r="L3504" t="s">
        <v>2492</v>
      </c>
      <c r="M3504">
        <v>16</v>
      </c>
      <c r="N3504">
        <v>16</v>
      </c>
      <c r="O3504" t="s">
        <v>2502</v>
      </c>
      <c r="P3504">
        <v>16</v>
      </c>
      <c r="Q3504">
        <v>100</v>
      </c>
      <c r="W3504">
        <v>1</v>
      </c>
      <c r="X3504">
        <v>12</v>
      </c>
      <c r="Z3504" t="s">
        <v>6564</v>
      </c>
      <c r="AA3504" s="1" t="s">
        <v>8094</v>
      </c>
    </row>
    <row r="3505" spans="1:27">
      <c r="A3505">
        <v>1</v>
      </c>
      <c r="B3505">
        <v>0</v>
      </c>
      <c r="C3505">
        <v>0</v>
      </c>
      <c r="D3505" t="s">
        <v>37</v>
      </c>
      <c r="E3505" t="s">
        <v>95</v>
      </c>
      <c r="F3505" t="s">
        <v>330</v>
      </c>
      <c r="G3505" t="s">
        <v>394</v>
      </c>
      <c r="H3505" t="s">
        <v>704</v>
      </c>
      <c r="I3505" s="1" t="s">
        <v>1107</v>
      </c>
      <c r="J3505" t="s">
        <v>1338</v>
      </c>
      <c r="K3505" t="s">
        <v>1983</v>
      </c>
      <c r="L3505" t="s">
        <v>2492</v>
      </c>
      <c r="M3505">
        <v>16</v>
      </c>
      <c r="N3505">
        <v>16</v>
      </c>
      <c r="O3505" t="s">
        <v>2502</v>
      </c>
      <c r="P3505">
        <v>16</v>
      </c>
      <c r="Q3505">
        <v>100</v>
      </c>
      <c r="R3505" t="s">
        <v>2502</v>
      </c>
      <c r="W3505">
        <v>1</v>
      </c>
      <c r="X3505">
        <v>28</v>
      </c>
      <c r="Z3505" t="s">
        <v>6565</v>
      </c>
      <c r="AA3505" s="1" t="s">
        <v>8094</v>
      </c>
    </row>
    <row r="3506" spans="1:27">
      <c r="A3506">
        <v>1</v>
      </c>
      <c r="B3506">
        <v>0</v>
      </c>
      <c r="C3506">
        <v>0</v>
      </c>
      <c r="D3506" t="s">
        <v>37</v>
      </c>
      <c r="E3506" t="s">
        <v>95</v>
      </c>
      <c r="F3506" t="s">
        <v>330</v>
      </c>
      <c r="G3506" t="s">
        <v>395</v>
      </c>
      <c r="H3506" t="s">
        <v>704</v>
      </c>
      <c r="I3506" s="1" t="s">
        <v>1107</v>
      </c>
      <c r="J3506" t="s">
        <v>1339</v>
      </c>
      <c r="K3506" t="s">
        <v>1984</v>
      </c>
      <c r="L3506" t="s">
        <v>2492</v>
      </c>
      <c r="M3506">
        <v>16</v>
      </c>
      <c r="N3506">
        <v>16</v>
      </c>
      <c r="O3506" t="s">
        <v>2502</v>
      </c>
      <c r="P3506">
        <v>16</v>
      </c>
      <c r="Q3506">
        <v>100</v>
      </c>
      <c r="W3506">
        <v>1</v>
      </c>
      <c r="X3506">
        <v>34</v>
      </c>
      <c r="Z3506" t="s">
        <v>6566</v>
      </c>
      <c r="AA3506" s="1" t="s">
        <v>8094</v>
      </c>
    </row>
    <row r="3507" spans="1:27">
      <c r="A3507">
        <v>1</v>
      </c>
      <c r="B3507">
        <v>1</v>
      </c>
      <c r="C3507">
        <v>0</v>
      </c>
      <c r="D3507" t="s">
        <v>37</v>
      </c>
      <c r="E3507" t="s">
        <v>95</v>
      </c>
      <c r="F3507" t="s">
        <v>329</v>
      </c>
      <c r="G3507" t="s">
        <v>401</v>
      </c>
      <c r="H3507" t="s">
        <v>704</v>
      </c>
      <c r="I3507" s="1" t="s">
        <v>1107</v>
      </c>
      <c r="J3507" t="s">
        <v>1319</v>
      </c>
      <c r="K3507" t="s">
        <v>1964</v>
      </c>
      <c r="L3507" t="s">
        <v>2492</v>
      </c>
      <c r="M3507">
        <v>15</v>
      </c>
      <c r="N3507">
        <v>15</v>
      </c>
      <c r="O3507" t="s">
        <v>2502</v>
      </c>
      <c r="P3507">
        <v>15</v>
      </c>
      <c r="Q3507">
        <v>100</v>
      </c>
      <c r="W3507">
        <v>1</v>
      </c>
      <c r="X3507">
        <v>34</v>
      </c>
      <c r="Z3507" t="s">
        <v>6567</v>
      </c>
      <c r="AA3507" s="1" t="s">
        <v>8094</v>
      </c>
    </row>
    <row r="3508" spans="1:27">
      <c r="A3508">
        <v>1</v>
      </c>
      <c r="B3508">
        <v>1</v>
      </c>
      <c r="C3508">
        <v>0</v>
      </c>
      <c r="D3508" t="s">
        <v>37</v>
      </c>
      <c r="E3508" t="s">
        <v>95</v>
      </c>
      <c r="F3508" t="s">
        <v>327</v>
      </c>
      <c r="G3508" t="s">
        <v>375</v>
      </c>
      <c r="H3508" t="s">
        <v>704</v>
      </c>
      <c r="I3508" s="1" t="s">
        <v>1107</v>
      </c>
      <c r="J3508" t="s">
        <v>1332</v>
      </c>
      <c r="K3508" t="s">
        <v>1977</v>
      </c>
      <c r="L3508" t="s">
        <v>2492</v>
      </c>
      <c r="M3508">
        <v>15</v>
      </c>
      <c r="N3508">
        <v>15</v>
      </c>
      <c r="O3508" t="s">
        <v>2502</v>
      </c>
      <c r="P3508">
        <v>15</v>
      </c>
      <c r="Q3508">
        <v>100</v>
      </c>
      <c r="W3508">
        <v>1</v>
      </c>
      <c r="X3508">
        <v>6</v>
      </c>
      <c r="Z3508" t="s">
        <v>6568</v>
      </c>
      <c r="AA3508" s="1" t="s">
        <v>8094</v>
      </c>
    </row>
    <row r="3509" spans="1:27">
      <c r="A3509">
        <v>1</v>
      </c>
      <c r="B3509">
        <v>1</v>
      </c>
      <c r="C3509">
        <v>0</v>
      </c>
      <c r="D3509" t="s">
        <v>37</v>
      </c>
      <c r="E3509" t="s">
        <v>95</v>
      </c>
      <c r="F3509" t="s">
        <v>327</v>
      </c>
      <c r="G3509" t="s">
        <v>341</v>
      </c>
      <c r="H3509" t="s">
        <v>704</v>
      </c>
      <c r="I3509" s="1" t="s">
        <v>1107</v>
      </c>
      <c r="J3509" t="s">
        <v>1225</v>
      </c>
      <c r="K3509" t="s">
        <v>1898</v>
      </c>
      <c r="L3509" t="s">
        <v>2492</v>
      </c>
      <c r="M3509">
        <v>15</v>
      </c>
      <c r="N3509">
        <v>15</v>
      </c>
      <c r="O3509" t="s">
        <v>2502</v>
      </c>
      <c r="P3509">
        <v>15</v>
      </c>
      <c r="Q3509">
        <v>100</v>
      </c>
      <c r="W3509">
        <v>1</v>
      </c>
      <c r="X3509">
        <v>22</v>
      </c>
      <c r="Z3509" t="s">
        <v>6569</v>
      </c>
      <c r="AA3509" s="1" t="s">
        <v>8094</v>
      </c>
    </row>
    <row r="3510" spans="1:27">
      <c r="A3510">
        <v>1</v>
      </c>
      <c r="B3510">
        <v>1</v>
      </c>
      <c r="C3510">
        <v>0</v>
      </c>
      <c r="D3510" t="s">
        <v>37</v>
      </c>
      <c r="E3510" t="s">
        <v>95</v>
      </c>
      <c r="F3510" t="s">
        <v>327</v>
      </c>
      <c r="G3510" t="s">
        <v>333</v>
      </c>
      <c r="H3510" t="s">
        <v>704</v>
      </c>
      <c r="I3510" s="1" t="s">
        <v>1107</v>
      </c>
      <c r="J3510" t="s">
        <v>1216</v>
      </c>
      <c r="K3510" t="s">
        <v>1889</v>
      </c>
      <c r="L3510" t="s">
        <v>2492</v>
      </c>
      <c r="M3510">
        <v>15</v>
      </c>
      <c r="N3510">
        <v>15</v>
      </c>
      <c r="O3510" t="s">
        <v>2502</v>
      </c>
      <c r="P3510">
        <v>15</v>
      </c>
      <c r="Q3510">
        <v>100</v>
      </c>
      <c r="W3510">
        <v>1</v>
      </c>
      <c r="X3510">
        <v>6</v>
      </c>
      <c r="Z3510" t="s">
        <v>6570</v>
      </c>
      <c r="AA3510" s="1" t="s">
        <v>8094</v>
      </c>
    </row>
    <row r="3511" spans="1:27">
      <c r="A3511">
        <v>1</v>
      </c>
      <c r="B3511">
        <v>1</v>
      </c>
      <c r="C3511">
        <v>0</v>
      </c>
      <c r="D3511" t="s">
        <v>37</v>
      </c>
      <c r="E3511" t="s">
        <v>95</v>
      </c>
      <c r="F3511" t="s">
        <v>328</v>
      </c>
      <c r="G3511" t="s">
        <v>360</v>
      </c>
      <c r="H3511" t="s">
        <v>704</v>
      </c>
      <c r="I3511" s="1" t="s">
        <v>1107</v>
      </c>
      <c r="J3511" t="s">
        <v>1326</v>
      </c>
      <c r="K3511" t="s">
        <v>1971</v>
      </c>
      <c r="L3511" t="s">
        <v>2492</v>
      </c>
      <c r="M3511">
        <v>17</v>
      </c>
      <c r="N3511">
        <v>15</v>
      </c>
      <c r="O3511" t="s">
        <v>2502</v>
      </c>
      <c r="P3511">
        <v>17</v>
      </c>
      <c r="Q3511">
        <v>88.23999999999999</v>
      </c>
      <c r="R3511" t="s">
        <v>2827</v>
      </c>
      <c r="W3511">
        <v>1</v>
      </c>
      <c r="X3511">
        <v>2</v>
      </c>
      <c r="Z3511" t="s">
        <v>6571</v>
      </c>
      <c r="AA3511" s="1" t="s">
        <v>8094</v>
      </c>
    </row>
    <row r="3512" spans="1:27">
      <c r="A3512">
        <v>1</v>
      </c>
      <c r="B3512">
        <v>1</v>
      </c>
      <c r="C3512">
        <v>0</v>
      </c>
      <c r="D3512" t="s">
        <v>37</v>
      </c>
      <c r="E3512" t="s">
        <v>95</v>
      </c>
      <c r="F3512" t="s">
        <v>328</v>
      </c>
      <c r="G3512" t="s">
        <v>364</v>
      </c>
      <c r="H3512" t="s">
        <v>704</v>
      </c>
      <c r="I3512" s="1" t="s">
        <v>1107</v>
      </c>
      <c r="J3512" t="s">
        <v>1336</v>
      </c>
      <c r="K3512" t="s">
        <v>1981</v>
      </c>
      <c r="L3512" t="s">
        <v>2492</v>
      </c>
      <c r="M3512">
        <v>15</v>
      </c>
      <c r="N3512">
        <v>15</v>
      </c>
      <c r="O3512" t="s">
        <v>2502</v>
      </c>
      <c r="P3512">
        <v>15</v>
      </c>
      <c r="Q3512">
        <v>100</v>
      </c>
      <c r="W3512">
        <v>1</v>
      </c>
      <c r="X3512">
        <v>6</v>
      </c>
      <c r="Z3512" t="s">
        <v>6572</v>
      </c>
      <c r="AA3512" s="1" t="s">
        <v>8094</v>
      </c>
    </row>
    <row r="3513" spans="1:27">
      <c r="A3513">
        <v>1</v>
      </c>
      <c r="B3513">
        <v>1</v>
      </c>
      <c r="C3513">
        <v>0</v>
      </c>
      <c r="D3513" t="s">
        <v>37</v>
      </c>
      <c r="E3513" t="s">
        <v>95</v>
      </c>
      <c r="F3513" t="s">
        <v>328</v>
      </c>
      <c r="G3513" t="s">
        <v>337</v>
      </c>
      <c r="H3513" t="s">
        <v>704</v>
      </c>
      <c r="I3513" s="1" t="s">
        <v>1107</v>
      </c>
      <c r="J3513" t="s">
        <v>1214</v>
      </c>
      <c r="K3513" t="s">
        <v>1887</v>
      </c>
      <c r="L3513" t="s">
        <v>2492</v>
      </c>
      <c r="M3513">
        <v>15</v>
      </c>
      <c r="N3513">
        <v>15</v>
      </c>
      <c r="O3513" t="s">
        <v>2502</v>
      </c>
      <c r="P3513">
        <v>15</v>
      </c>
      <c r="Q3513">
        <v>100</v>
      </c>
      <c r="W3513">
        <v>1</v>
      </c>
      <c r="X3513">
        <v>23</v>
      </c>
      <c r="Z3513" t="s">
        <v>6573</v>
      </c>
      <c r="AA3513" s="1" t="s">
        <v>8094</v>
      </c>
    </row>
    <row r="3514" spans="1:27">
      <c r="A3514">
        <v>1</v>
      </c>
      <c r="B3514">
        <v>0</v>
      </c>
      <c r="C3514">
        <v>0</v>
      </c>
      <c r="D3514" t="s">
        <v>37</v>
      </c>
      <c r="E3514" t="s">
        <v>95</v>
      </c>
      <c r="F3514" t="s">
        <v>330</v>
      </c>
      <c r="G3514" t="s">
        <v>397</v>
      </c>
      <c r="H3514" t="s">
        <v>704</v>
      </c>
      <c r="I3514" s="1" t="s">
        <v>1107</v>
      </c>
      <c r="J3514" t="s">
        <v>1315</v>
      </c>
      <c r="K3514" t="s">
        <v>1960</v>
      </c>
      <c r="L3514" t="s">
        <v>2492</v>
      </c>
      <c r="M3514">
        <v>15</v>
      </c>
      <c r="N3514">
        <v>15</v>
      </c>
      <c r="O3514" t="s">
        <v>2502</v>
      </c>
      <c r="P3514">
        <v>15</v>
      </c>
      <c r="Q3514">
        <v>100</v>
      </c>
      <c r="W3514">
        <v>1</v>
      </c>
      <c r="X3514">
        <v>37</v>
      </c>
      <c r="Z3514" t="s">
        <v>6574</v>
      </c>
      <c r="AA3514" s="1" t="s">
        <v>8094</v>
      </c>
    </row>
    <row r="3515" spans="1:27">
      <c r="A3515">
        <v>1</v>
      </c>
      <c r="B3515">
        <v>0</v>
      </c>
      <c r="C3515">
        <v>0</v>
      </c>
      <c r="D3515" t="s">
        <v>37</v>
      </c>
      <c r="E3515" t="s">
        <v>95</v>
      </c>
      <c r="F3515" t="s">
        <v>330</v>
      </c>
      <c r="G3515" t="s">
        <v>397</v>
      </c>
      <c r="H3515" t="s">
        <v>704</v>
      </c>
      <c r="I3515" s="1" t="s">
        <v>1107</v>
      </c>
      <c r="J3515" t="s">
        <v>1377</v>
      </c>
      <c r="K3515" t="s">
        <v>2019</v>
      </c>
      <c r="L3515" t="s">
        <v>2492</v>
      </c>
      <c r="M3515">
        <v>15</v>
      </c>
      <c r="N3515">
        <v>15</v>
      </c>
      <c r="O3515" t="s">
        <v>2502</v>
      </c>
      <c r="P3515">
        <v>15</v>
      </c>
      <c r="Q3515">
        <v>100</v>
      </c>
      <c r="W3515">
        <v>1</v>
      </c>
      <c r="X3515">
        <v>37</v>
      </c>
      <c r="Z3515" t="s">
        <v>6575</v>
      </c>
      <c r="AA3515" s="1" t="s">
        <v>8094</v>
      </c>
    </row>
    <row r="3516" spans="1:27">
      <c r="A3516">
        <v>1</v>
      </c>
      <c r="B3516">
        <v>0</v>
      </c>
      <c r="C3516">
        <v>0</v>
      </c>
      <c r="D3516" t="s">
        <v>37</v>
      </c>
      <c r="E3516" t="s">
        <v>95</v>
      </c>
      <c r="F3516" t="s">
        <v>330</v>
      </c>
      <c r="G3516" t="s">
        <v>343</v>
      </c>
      <c r="H3516" t="s">
        <v>704</v>
      </c>
      <c r="I3516" s="1" t="s">
        <v>1107</v>
      </c>
      <c r="J3516" t="s">
        <v>1232</v>
      </c>
      <c r="K3516" t="s">
        <v>1903</v>
      </c>
      <c r="L3516" t="s">
        <v>2492</v>
      </c>
      <c r="M3516">
        <v>15</v>
      </c>
      <c r="N3516">
        <v>15</v>
      </c>
      <c r="O3516" t="s">
        <v>2502</v>
      </c>
      <c r="P3516">
        <v>15</v>
      </c>
      <c r="Q3516">
        <v>100</v>
      </c>
      <c r="W3516">
        <v>1</v>
      </c>
      <c r="X3516">
        <v>6</v>
      </c>
      <c r="Z3516" t="s">
        <v>6576</v>
      </c>
      <c r="AA3516" s="1" t="s">
        <v>8094</v>
      </c>
    </row>
    <row r="3517" spans="1:27">
      <c r="A3517">
        <v>1</v>
      </c>
      <c r="B3517">
        <v>1</v>
      </c>
      <c r="C3517">
        <v>0</v>
      </c>
      <c r="D3517" t="s">
        <v>37</v>
      </c>
      <c r="E3517" t="s">
        <v>95</v>
      </c>
      <c r="F3517" t="s">
        <v>327</v>
      </c>
      <c r="G3517" t="s">
        <v>377</v>
      </c>
      <c r="H3517" t="s">
        <v>704</v>
      </c>
      <c r="I3517" s="1" t="s">
        <v>1107</v>
      </c>
      <c r="J3517" t="s">
        <v>1340</v>
      </c>
      <c r="K3517" t="s">
        <v>1985</v>
      </c>
      <c r="L3517" t="s">
        <v>2492</v>
      </c>
      <c r="M3517">
        <v>14</v>
      </c>
      <c r="N3517">
        <v>14</v>
      </c>
      <c r="O3517" t="s">
        <v>2502</v>
      </c>
      <c r="P3517">
        <v>14</v>
      </c>
      <c r="Q3517">
        <v>100</v>
      </c>
      <c r="W3517">
        <v>1</v>
      </c>
      <c r="X3517">
        <v>26</v>
      </c>
      <c r="Y3517" t="s">
        <v>3062</v>
      </c>
      <c r="Z3517" t="s">
        <v>6577</v>
      </c>
      <c r="AA3517" s="1" t="s">
        <v>8094</v>
      </c>
    </row>
    <row r="3518" spans="1:27">
      <c r="A3518">
        <v>1</v>
      </c>
      <c r="B3518">
        <v>1</v>
      </c>
      <c r="C3518">
        <v>0</v>
      </c>
      <c r="D3518" t="s">
        <v>37</v>
      </c>
      <c r="E3518" t="s">
        <v>278</v>
      </c>
      <c r="F3518" t="s">
        <v>329</v>
      </c>
      <c r="G3518" t="s">
        <v>350</v>
      </c>
      <c r="H3518" t="s">
        <v>705</v>
      </c>
      <c r="I3518" s="1" t="s">
        <v>1108</v>
      </c>
      <c r="J3518" t="s">
        <v>1239</v>
      </c>
      <c r="K3518" t="s">
        <v>1910</v>
      </c>
      <c r="L3518" t="s">
        <v>1896</v>
      </c>
      <c r="M3518">
        <v>17</v>
      </c>
      <c r="N3518">
        <v>17</v>
      </c>
      <c r="O3518" t="s">
        <v>2502</v>
      </c>
      <c r="P3518">
        <v>17</v>
      </c>
      <c r="Q3518">
        <v>100</v>
      </c>
      <c r="W3518">
        <v>1</v>
      </c>
      <c r="X3518">
        <v>32</v>
      </c>
      <c r="Z3518" t="s">
        <v>6578</v>
      </c>
      <c r="AA3518" s="1" t="s">
        <v>8094</v>
      </c>
    </row>
    <row r="3519" spans="1:27">
      <c r="A3519">
        <v>1</v>
      </c>
      <c r="B3519">
        <v>1</v>
      </c>
      <c r="C3519">
        <v>0</v>
      </c>
      <c r="D3519" t="s">
        <v>37</v>
      </c>
      <c r="E3519" t="s">
        <v>278</v>
      </c>
      <c r="F3519" t="s">
        <v>329</v>
      </c>
      <c r="G3519" t="s">
        <v>351</v>
      </c>
      <c r="H3519" t="s">
        <v>705</v>
      </c>
      <c r="I3519" s="1" t="s">
        <v>1108</v>
      </c>
      <c r="J3519" t="s">
        <v>1240</v>
      </c>
      <c r="K3519" t="s">
        <v>1911</v>
      </c>
      <c r="L3519" t="s">
        <v>1896</v>
      </c>
      <c r="M3519">
        <v>17</v>
      </c>
      <c r="N3519">
        <v>17</v>
      </c>
      <c r="O3519" t="s">
        <v>2502</v>
      </c>
      <c r="P3519">
        <v>17</v>
      </c>
      <c r="Q3519">
        <v>100</v>
      </c>
      <c r="W3519">
        <v>1</v>
      </c>
      <c r="X3519">
        <v>37</v>
      </c>
      <c r="Z3519" t="s">
        <v>6579</v>
      </c>
      <c r="AA3519" s="1" t="s">
        <v>8094</v>
      </c>
    </row>
    <row r="3520" spans="1:27">
      <c r="A3520">
        <v>1</v>
      </c>
      <c r="B3520">
        <v>1</v>
      </c>
      <c r="C3520">
        <v>0</v>
      </c>
      <c r="D3520" t="s">
        <v>37</v>
      </c>
      <c r="E3520" t="s">
        <v>278</v>
      </c>
      <c r="F3520" t="s">
        <v>329</v>
      </c>
      <c r="G3520" t="s">
        <v>338</v>
      </c>
      <c r="H3520" t="s">
        <v>705</v>
      </c>
      <c r="I3520" s="1" t="s">
        <v>1108</v>
      </c>
      <c r="J3520" t="s">
        <v>1241</v>
      </c>
      <c r="K3520" t="s">
        <v>1912</v>
      </c>
      <c r="L3520" t="s">
        <v>1896</v>
      </c>
      <c r="M3520">
        <v>17</v>
      </c>
      <c r="N3520">
        <v>17</v>
      </c>
      <c r="O3520" t="s">
        <v>2502</v>
      </c>
      <c r="P3520">
        <v>17</v>
      </c>
      <c r="Q3520">
        <v>100</v>
      </c>
      <c r="W3520">
        <v>1</v>
      </c>
      <c r="X3520">
        <v>5</v>
      </c>
      <c r="Z3520" t="s">
        <v>6580</v>
      </c>
      <c r="AA3520" s="1" t="s">
        <v>8094</v>
      </c>
    </row>
    <row r="3521" spans="1:27">
      <c r="A3521">
        <v>1</v>
      </c>
      <c r="B3521">
        <v>1</v>
      </c>
      <c r="C3521">
        <v>0</v>
      </c>
      <c r="D3521" t="s">
        <v>37</v>
      </c>
      <c r="E3521" t="s">
        <v>278</v>
      </c>
      <c r="F3521" t="s">
        <v>329</v>
      </c>
      <c r="G3521" t="s">
        <v>352</v>
      </c>
      <c r="H3521" t="s">
        <v>705</v>
      </c>
      <c r="I3521" s="1" t="s">
        <v>1108</v>
      </c>
      <c r="J3521" t="s">
        <v>1242</v>
      </c>
      <c r="K3521" t="s">
        <v>1913</v>
      </c>
      <c r="L3521" t="s">
        <v>1896</v>
      </c>
      <c r="M3521">
        <v>17</v>
      </c>
      <c r="N3521">
        <v>17</v>
      </c>
      <c r="O3521" t="s">
        <v>2502</v>
      </c>
      <c r="P3521">
        <v>17</v>
      </c>
      <c r="Q3521">
        <v>100</v>
      </c>
      <c r="R3521" t="s">
        <v>2620</v>
      </c>
      <c r="W3521">
        <v>1</v>
      </c>
      <c r="X3521">
        <v>37</v>
      </c>
      <c r="Z3521" t="s">
        <v>6581</v>
      </c>
      <c r="AA3521" s="1" t="s">
        <v>8094</v>
      </c>
    </row>
    <row r="3522" spans="1:27">
      <c r="A3522">
        <v>1</v>
      </c>
      <c r="B3522">
        <v>1</v>
      </c>
      <c r="C3522">
        <v>0</v>
      </c>
      <c r="D3522" t="s">
        <v>37</v>
      </c>
      <c r="E3522" t="s">
        <v>278</v>
      </c>
      <c r="F3522" t="s">
        <v>331</v>
      </c>
      <c r="G3522" t="s">
        <v>368</v>
      </c>
      <c r="H3522" t="s">
        <v>705</v>
      </c>
      <c r="I3522" s="1" t="s">
        <v>1108</v>
      </c>
      <c r="J3522" t="s">
        <v>1258</v>
      </c>
      <c r="K3522" t="s">
        <v>1922</v>
      </c>
      <c r="L3522" t="s">
        <v>1896</v>
      </c>
      <c r="M3522">
        <v>17</v>
      </c>
      <c r="N3522">
        <v>17</v>
      </c>
      <c r="O3522" t="s">
        <v>2502</v>
      </c>
      <c r="P3522">
        <v>17</v>
      </c>
      <c r="Q3522">
        <v>100</v>
      </c>
      <c r="W3522">
        <v>1</v>
      </c>
      <c r="X3522">
        <v>20</v>
      </c>
      <c r="Z3522" t="s">
        <v>6582</v>
      </c>
      <c r="AA3522" s="1" t="s">
        <v>8094</v>
      </c>
    </row>
    <row r="3523" spans="1:27">
      <c r="A3523">
        <v>1</v>
      </c>
      <c r="B3523">
        <v>0</v>
      </c>
      <c r="C3523">
        <v>0</v>
      </c>
      <c r="D3523" t="s">
        <v>37</v>
      </c>
      <c r="E3523" t="s">
        <v>278</v>
      </c>
      <c r="F3523" t="s">
        <v>330</v>
      </c>
      <c r="G3523" t="s">
        <v>343</v>
      </c>
      <c r="H3523" t="s">
        <v>705</v>
      </c>
      <c r="I3523" s="1" t="s">
        <v>1108</v>
      </c>
      <c r="J3523" t="s">
        <v>1227</v>
      </c>
      <c r="K3523" t="s">
        <v>1899</v>
      </c>
      <c r="L3523" t="s">
        <v>1896</v>
      </c>
      <c r="M3523">
        <v>17</v>
      </c>
      <c r="N3523">
        <v>17</v>
      </c>
      <c r="O3523" t="s">
        <v>2502</v>
      </c>
      <c r="P3523">
        <v>17</v>
      </c>
      <c r="Q3523">
        <v>100</v>
      </c>
      <c r="R3523" t="s">
        <v>2505</v>
      </c>
      <c r="W3523">
        <v>1</v>
      </c>
      <c r="X3523">
        <v>6</v>
      </c>
      <c r="Z3523" t="s">
        <v>6583</v>
      </c>
      <c r="AA3523" s="1" t="s">
        <v>8094</v>
      </c>
    </row>
    <row r="3524" spans="1:27">
      <c r="A3524">
        <v>1</v>
      </c>
      <c r="B3524">
        <v>1</v>
      </c>
      <c r="C3524">
        <v>0</v>
      </c>
      <c r="D3524" t="s">
        <v>37</v>
      </c>
      <c r="E3524" t="s">
        <v>278</v>
      </c>
      <c r="F3524" t="s">
        <v>329</v>
      </c>
      <c r="G3524" t="s">
        <v>402</v>
      </c>
      <c r="H3524" t="s">
        <v>705</v>
      </c>
      <c r="I3524" s="1" t="s">
        <v>1108</v>
      </c>
      <c r="J3524" t="s">
        <v>1404</v>
      </c>
      <c r="K3524" t="s">
        <v>2046</v>
      </c>
      <c r="L3524" t="s">
        <v>2497</v>
      </c>
      <c r="M3524">
        <v>17</v>
      </c>
      <c r="N3524">
        <v>17</v>
      </c>
      <c r="O3524" t="s">
        <v>2502</v>
      </c>
      <c r="P3524">
        <v>17</v>
      </c>
      <c r="Q3524">
        <v>100</v>
      </c>
      <c r="W3524">
        <v>1</v>
      </c>
      <c r="X3524">
        <v>10</v>
      </c>
      <c r="Z3524" t="s">
        <v>6584</v>
      </c>
      <c r="AA3524" s="1" t="s">
        <v>8094</v>
      </c>
    </row>
    <row r="3525" spans="1:27">
      <c r="A3525">
        <v>1</v>
      </c>
      <c r="B3525">
        <v>1</v>
      </c>
      <c r="C3525">
        <v>0</v>
      </c>
      <c r="D3525" t="s">
        <v>37</v>
      </c>
      <c r="E3525" t="s">
        <v>278</v>
      </c>
      <c r="F3525" t="s">
        <v>329</v>
      </c>
      <c r="G3525" t="s">
        <v>400</v>
      </c>
      <c r="H3525" t="s">
        <v>705</v>
      </c>
      <c r="I3525" s="1" t="s">
        <v>1108</v>
      </c>
      <c r="J3525" t="s">
        <v>1348</v>
      </c>
      <c r="K3525" t="s">
        <v>1992</v>
      </c>
      <c r="L3525" t="s">
        <v>2491</v>
      </c>
      <c r="M3525">
        <v>17</v>
      </c>
      <c r="N3525">
        <v>17</v>
      </c>
      <c r="O3525" t="s">
        <v>2502</v>
      </c>
      <c r="P3525">
        <v>17</v>
      </c>
      <c r="Q3525">
        <v>100</v>
      </c>
      <c r="W3525">
        <v>1</v>
      </c>
      <c r="X3525">
        <v>37</v>
      </c>
      <c r="Z3525" t="s">
        <v>6585</v>
      </c>
      <c r="AA3525" s="1" t="s">
        <v>8094</v>
      </c>
    </row>
    <row r="3526" spans="1:27">
      <c r="A3526">
        <v>1</v>
      </c>
      <c r="B3526">
        <v>1</v>
      </c>
      <c r="C3526">
        <v>0</v>
      </c>
      <c r="D3526" t="s">
        <v>37</v>
      </c>
      <c r="E3526" t="s">
        <v>278</v>
      </c>
      <c r="F3526" t="s">
        <v>329</v>
      </c>
      <c r="G3526" t="s">
        <v>335</v>
      </c>
      <c r="H3526" t="s">
        <v>705</v>
      </c>
      <c r="I3526" s="1" t="s">
        <v>1108</v>
      </c>
      <c r="J3526" t="s">
        <v>1212</v>
      </c>
      <c r="K3526" t="s">
        <v>1885</v>
      </c>
      <c r="L3526" t="s">
        <v>2491</v>
      </c>
      <c r="M3526">
        <v>17</v>
      </c>
      <c r="N3526">
        <v>17</v>
      </c>
      <c r="O3526" t="s">
        <v>2502</v>
      </c>
      <c r="P3526">
        <v>17</v>
      </c>
      <c r="Q3526">
        <v>100</v>
      </c>
      <c r="W3526">
        <v>1</v>
      </c>
      <c r="X3526">
        <v>7</v>
      </c>
      <c r="Z3526" t="s">
        <v>6586</v>
      </c>
      <c r="AA3526" s="1" t="s">
        <v>8094</v>
      </c>
    </row>
    <row r="3527" spans="1:27">
      <c r="A3527">
        <v>1</v>
      </c>
      <c r="B3527">
        <v>1</v>
      </c>
      <c r="C3527">
        <v>0</v>
      </c>
      <c r="D3527" t="s">
        <v>37</v>
      </c>
      <c r="E3527" t="s">
        <v>278</v>
      </c>
      <c r="F3527" t="s">
        <v>329</v>
      </c>
      <c r="G3527" t="s">
        <v>351</v>
      </c>
      <c r="H3527" t="s">
        <v>705</v>
      </c>
      <c r="I3527" s="1" t="s">
        <v>1108</v>
      </c>
      <c r="J3527" t="s">
        <v>1262</v>
      </c>
      <c r="K3527" t="s">
        <v>1923</v>
      </c>
      <c r="L3527" t="s">
        <v>2494</v>
      </c>
      <c r="M3527">
        <v>17</v>
      </c>
      <c r="N3527">
        <v>17</v>
      </c>
      <c r="O3527" t="s">
        <v>2502</v>
      </c>
      <c r="P3527">
        <v>17</v>
      </c>
      <c r="Q3527">
        <v>100</v>
      </c>
      <c r="W3527">
        <v>1</v>
      </c>
      <c r="X3527">
        <v>37</v>
      </c>
      <c r="Z3527" t="s">
        <v>6587</v>
      </c>
      <c r="AA3527" s="1" t="s">
        <v>8094</v>
      </c>
    </row>
    <row r="3528" spans="1:27">
      <c r="A3528">
        <v>1</v>
      </c>
      <c r="B3528">
        <v>1</v>
      </c>
      <c r="C3528">
        <v>0</v>
      </c>
      <c r="D3528" t="s">
        <v>37</v>
      </c>
      <c r="E3528" t="s">
        <v>278</v>
      </c>
      <c r="F3528" t="s">
        <v>329</v>
      </c>
      <c r="G3528" t="s">
        <v>349</v>
      </c>
      <c r="H3528" t="s">
        <v>705</v>
      </c>
      <c r="I3528" s="1" t="s">
        <v>1108</v>
      </c>
      <c r="J3528" t="s">
        <v>1429</v>
      </c>
      <c r="K3528" t="s">
        <v>2067</v>
      </c>
      <c r="L3528" t="s">
        <v>2498</v>
      </c>
      <c r="M3528">
        <v>17</v>
      </c>
      <c r="N3528">
        <v>17</v>
      </c>
      <c r="O3528" t="s">
        <v>2502</v>
      </c>
      <c r="P3528">
        <v>17</v>
      </c>
      <c r="Q3528">
        <v>100</v>
      </c>
      <c r="W3528">
        <v>1</v>
      </c>
      <c r="X3528">
        <v>32</v>
      </c>
      <c r="Z3528" t="s">
        <v>6588</v>
      </c>
      <c r="AA3528" s="1" t="s">
        <v>8094</v>
      </c>
    </row>
    <row r="3529" spans="1:27">
      <c r="A3529">
        <v>1</v>
      </c>
      <c r="B3529">
        <v>1</v>
      </c>
      <c r="C3529">
        <v>0</v>
      </c>
      <c r="D3529" t="s">
        <v>37</v>
      </c>
      <c r="E3529" t="s">
        <v>278</v>
      </c>
      <c r="F3529" t="s">
        <v>331</v>
      </c>
      <c r="G3529" t="s">
        <v>340</v>
      </c>
      <c r="H3529" t="s">
        <v>705</v>
      </c>
      <c r="I3529" s="1" t="s">
        <v>1108</v>
      </c>
      <c r="J3529" t="s">
        <v>1361</v>
      </c>
      <c r="K3529" t="s">
        <v>2003</v>
      </c>
      <c r="L3529" t="s">
        <v>2498</v>
      </c>
      <c r="M3529">
        <v>17</v>
      </c>
      <c r="N3529">
        <v>17</v>
      </c>
      <c r="O3529" t="s">
        <v>2502</v>
      </c>
      <c r="P3529">
        <v>17</v>
      </c>
      <c r="Q3529">
        <v>100</v>
      </c>
      <c r="W3529">
        <v>1</v>
      </c>
      <c r="X3529">
        <v>1</v>
      </c>
      <c r="Z3529" t="s">
        <v>6589</v>
      </c>
      <c r="AA3529" s="1" t="s">
        <v>8094</v>
      </c>
    </row>
    <row r="3530" spans="1:27">
      <c r="A3530">
        <v>1</v>
      </c>
      <c r="B3530">
        <v>1</v>
      </c>
      <c r="C3530">
        <v>0</v>
      </c>
      <c r="D3530" t="s">
        <v>37</v>
      </c>
      <c r="E3530" t="s">
        <v>278</v>
      </c>
      <c r="F3530" t="s">
        <v>329</v>
      </c>
      <c r="G3530" t="s">
        <v>349</v>
      </c>
      <c r="H3530" t="s">
        <v>705</v>
      </c>
      <c r="I3530" s="1" t="s">
        <v>1108</v>
      </c>
      <c r="J3530" t="s">
        <v>1268</v>
      </c>
      <c r="K3530" t="s">
        <v>1929</v>
      </c>
      <c r="L3530" t="s">
        <v>2493</v>
      </c>
      <c r="M3530">
        <v>17</v>
      </c>
      <c r="N3530">
        <v>17</v>
      </c>
      <c r="O3530" t="s">
        <v>2502</v>
      </c>
      <c r="P3530">
        <v>17</v>
      </c>
      <c r="Q3530">
        <v>100</v>
      </c>
      <c r="W3530">
        <v>1</v>
      </c>
      <c r="X3530">
        <v>32</v>
      </c>
      <c r="Z3530" t="s">
        <v>6590</v>
      </c>
      <c r="AA3530" s="1" t="s">
        <v>8094</v>
      </c>
    </row>
    <row r="3531" spans="1:27">
      <c r="A3531">
        <v>1</v>
      </c>
      <c r="B3531">
        <v>1</v>
      </c>
      <c r="C3531">
        <v>0</v>
      </c>
      <c r="D3531" t="s">
        <v>37</v>
      </c>
      <c r="E3531" t="s">
        <v>278</v>
      </c>
      <c r="F3531" t="s">
        <v>329</v>
      </c>
      <c r="G3531" t="s">
        <v>350</v>
      </c>
      <c r="H3531" t="s">
        <v>705</v>
      </c>
      <c r="I3531" s="1" t="s">
        <v>1108</v>
      </c>
      <c r="J3531" t="s">
        <v>1269</v>
      </c>
      <c r="K3531" t="s">
        <v>1930</v>
      </c>
      <c r="L3531" t="s">
        <v>2493</v>
      </c>
      <c r="M3531">
        <v>17</v>
      </c>
      <c r="N3531">
        <v>17</v>
      </c>
      <c r="O3531" t="s">
        <v>2502</v>
      </c>
      <c r="P3531">
        <v>17</v>
      </c>
      <c r="Q3531">
        <v>100</v>
      </c>
      <c r="W3531">
        <v>1</v>
      </c>
      <c r="X3531">
        <v>31</v>
      </c>
      <c r="Z3531" t="s">
        <v>6591</v>
      </c>
      <c r="AA3531" s="1" t="s">
        <v>8094</v>
      </c>
    </row>
    <row r="3532" spans="1:27">
      <c r="A3532">
        <v>1</v>
      </c>
      <c r="B3532">
        <v>1</v>
      </c>
      <c r="C3532">
        <v>0</v>
      </c>
      <c r="D3532" t="s">
        <v>37</v>
      </c>
      <c r="E3532" t="s">
        <v>278</v>
      </c>
      <c r="F3532" t="s">
        <v>329</v>
      </c>
      <c r="G3532" t="s">
        <v>400</v>
      </c>
      <c r="H3532" t="s">
        <v>705</v>
      </c>
      <c r="I3532" s="1" t="s">
        <v>1108</v>
      </c>
      <c r="J3532" t="s">
        <v>1309</v>
      </c>
      <c r="K3532" t="s">
        <v>1954</v>
      </c>
      <c r="L3532" t="s">
        <v>2492</v>
      </c>
      <c r="M3532">
        <v>17</v>
      </c>
      <c r="N3532">
        <v>17</v>
      </c>
      <c r="O3532" t="s">
        <v>2502</v>
      </c>
      <c r="P3532">
        <v>17</v>
      </c>
      <c r="Q3532">
        <v>100</v>
      </c>
      <c r="W3532">
        <v>1</v>
      </c>
      <c r="X3532">
        <v>1</v>
      </c>
      <c r="Z3532" t="s">
        <v>6592</v>
      </c>
      <c r="AA3532" s="1" t="s">
        <v>8094</v>
      </c>
    </row>
    <row r="3533" spans="1:27">
      <c r="A3533">
        <v>1</v>
      </c>
      <c r="B3533">
        <v>1</v>
      </c>
      <c r="C3533">
        <v>0</v>
      </c>
      <c r="D3533" t="s">
        <v>37</v>
      </c>
      <c r="E3533" t="s">
        <v>278</v>
      </c>
      <c r="F3533" t="s">
        <v>328</v>
      </c>
      <c r="G3533" t="s">
        <v>384</v>
      </c>
      <c r="H3533" t="s">
        <v>705</v>
      </c>
      <c r="I3533" s="1" t="s">
        <v>1108</v>
      </c>
      <c r="J3533" t="s">
        <v>1735</v>
      </c>
      <c r="K3533" t="s">
        <v>2348</v>
      </c>
      <c r="L3533" t="s">
        <v>2492</v>
      </c>
      <c r="M3533">
        <v>17</v>
      </c>
      <c r="N3533">
        <v>17</v>
      </c>
      <c r="O3533" t="s">
        <v>2502</v>
      </c>
      <c r="P3533">
        <v>17</v>
      </c>
      <c r="Q3533">
        <v>100</v>
      </c>
      <c r="W3533">
        <v>1</v>
      </c>
      <c r="X3533">
        <v>30</v>
      </c>
      <c r="Z3533" t="s">
        <v>6593</v>
      </c>
      <c r="AA3533" s="1" t="s">
        <v>8094</v>
      </c>
    </row>
    <row r="3534" spans="1:27">
      <c r="A3534">
        <v>1</v>
      </c>
      <c r="B3534">
        <v>1</v>
      </c>
      <c r="C3534">
        <v>0</v>
      </c>
      <c r="D3534" t="s">
        <v>37</v>
      </c>
      <c r="E3534" t="s">
        <v>278</v>
      </c>
      <c r="F3534" t="s">
        <v>328</v>
      </c>
      <c r="G3534" t="s">
        <v>384</v>
      </c>
      <c r="H3534" t="s">
        <v>705</v>
      </c>
      <c r="I3534" s="1" t="s">
        <v>1108</v>
      </c>
      <c r="J3534" t="s">
        <v>1327</v>
      </c>
      <c r="K3534" t="s">
        <v>1972</v>
      </c>
      <c r="L3534" t="s">
        <v>2492</v>
      </c>
      <c r="M3534">
        <v>16</v>
      </c>
      <c r="N3534">
        <v>16</v>
      </c>
      <c r="O3534" t="s">
        <v>2502</v>
      </c>
      <c r="P3534">
        <v>16</v>
      </c>
      <c r="Q3534">
        <v>100</v>
      </c>
      <c r="W3534">
        <v>1</v>
      </c>
      <c r="X3534">
        <v>32</v>
      </c>
      <c r="Y3534" t="s">
        <v>3062</v>
      </c>
      <c r="Z3534" t="s">
        <v>6594</v>
      </c>
      <c r="AA3534" s="1" t="s">
        <v>8094</v>
      </c>
    </row>
    <row r="3535" spans="1:27">
      <c r="A3535">
        <v>1</v>
      </c>
      <c r="B3535">
        <v>1</v>
      </c>
      <c r="C3535">
        <v>0</v>
      </c>
      <c r="D3535" t="s">
        <v>37</v>
      </c>
      <c r="E3535" t="s">
        <v>278</v>
      </c>
      <c r="F3535" t="s">
        <v>331</v>
      </c>
      <c r="G3535" t="s">
        <v>367</v>
      </c>
      <c r="H3535" t="s">
        <v>705</v>
      </c>
      <c r="I3535" s="1" t="s">
        <v>1108</v>
      </c>
      <c r="J3535" t="s">
        <v>1738</v>
      </c>
      <c r="K3535" t="s">
        <v>2351</v>
      </c>
      <c r="L3535" t="s">
        <v>2492</v>
      </c>
      <c r="M3535">
        <v>15</v>
      </c>
      <c r="N3535">
        <v>15</v>
      </c>
      <c r="O3535" t="s">
        <v>2502</v>
      </c>
      <c r="P3535">
        <v>15</v>
      </c>
      <c r="Q3535">
        <v>100</v>
      </c>
      <c r="W3535">
        <v>1</v>
      </c>
      <c r="X3535">
        <v>34</v>
      </c>
      <c r="Y3535" t="s">
        <v>3062</v>
      </c>
      <c r="Z3535" t="s">
        <v>6595</v>
      </c>
      <c r="AA3535" s="1" t="s">
        <v>8094</v>
      </c>
    </row>
    <row r="3536" spans="1:27">
      <c r="A3536">
        <v>1</v>
      </c>
      <c r="B3536">
        <v>1</v>
      </c>
      <c r="C3536">
        <v>0</v>
      </c>
      <c r="D3536" t="s">
        <v>37</v>
      </c>
      <c r="E3536" t="s">
        <v>280</v>
      </c>
      <c r="F3536" t="s">
        <v>329</v>
      </c>
      <c r="G3536" t="s">
        <v>402</v>
      </c>
      <c r="H3536" t="s">
        <v>706</v>
      </c>
      <c r="I3536" s="1" t="s">
        <v>1109</v>
      </c>
      <c r="J3536" t="s">
        <v>1404</v>
      </c>
      <c r="K3536" t="s">
        <v>2046</v>
      </c>
      <c r="L3536" t="s">
        <v>2497</v>
      </c>
      <c r="M3536">
        <v>17</v>
      </c>
      <c r="N3536">
        <v>17</v>
      </c>
      <c r="O3536" t="s">
        <v>2502</v>
      </c>
      <c r="P3536">
        <v>17</v>
      </c>
      <c r="Q3536">
        <v>100</v>
      </c>
      <c r="W3536">
        <v>1</v>
      </c>
      <c r="X3536">
        <v>10</v>
      </c>
      <c r="Z3536" t="s">
        <v>6596</v>
      </c>
      <c r="AA3536" s="1" t="s">
        <v>8094</v>
      </c>
    </row>
    <row r="3537" spans="1:27">
      <c r="A3537">
        <v>1</v>
      </c>
      <c r="B3537">
        <v>1</v>
      </c>
      <c r="C3537">
        <v>0</v>
      </c>
      <c r="D3537" t="s">
        <v>37</v>
      </c>
      <c r="E3537" t="s">
        <v>280</v>
      </c>
      <c r="F3537" t="s">
        <v>328</v>
      </c>
      <c r="G3537" t="s">
        <v>385</v>
      </c>
      <c r="H3537" t="s">
        <v>706</v>
      </c>
      <c r="I3537" s="1" t="s">
        <v>1109</v>
      </c>
      <c r="J3537" t="s">
        <v>1378</v>
      </c>
      <c r="K3537" t="s">
        <v>2020</v>
      </c>
      <c r="L3537" t="s">
        <v>2492</v>
      </c>
      <c r="M3537">
        <v>17</v>
      </c>
      <c r="N3537">
        <v>17</v>
      </c>
      <c r="O3537" t="s">
        <v>2502</v>
      </c>
      <c r="P3537">
        <v>17</v>
      </c>
      <c r="Q3537">
        <v>100</v>
      </c>
      <c r="W3537">
        <v>1</v>
      </c>
      <c r="X3537">
        <v>34</v>
      </c>
      <c r="Z3537" t="s">
        <v>6597</v>
      </c>
      <c r="AA3537" s="1" t="s">
        <v>8094</v>
      </c>
    </row>
    <row r="3538" spans="1:27">
      <c r="A3538">
        <v>1</v>
      </c>
      <c r="B3538">
        <v>1</v>
      </c>
      <c r="C3538">
        <v>0</v>
      </c>
      <c r="D3538" t="s">
        <v>37</v>
      </c>
      <c r="E3538" t="s">
        <v>280</v>
      </c>
      <c r="F3538" t="s">
        <v>328</v>
      </c>
      <c r="G3538" t="s">
        <v>385</v>
      </c>
      <c r="H3538" t="s">
        <v>706</v>
      </c>
      <c r="I3538" s="1" t="s">
        <v>1109</v>
      </c>
      <c r="J3538" t="s">
        <v>1456</v>
      </c>
      <c r="K3538" t="s">
        <v>2091</v>
      </c>
      <c r="L3538" t="s">
        <v>2492</v>
      </c>
      <c r="M3538">
        <v>17</v>
      </c>
      <c r="N3538">
        <v>17</v>
      </c>
      <c r="O3538" t="s">
        <v>2502</v>
      </c>
      <c r="P3538">
        <v>17</v>
      </c>
      <c r="Q3538">
        <v>100</v>
      </c>
      <c r="W3538">
        <v>1</v>
      </c>
      <c r="X3538">
        <v>23</v>
      </c>
      <c r="Z3538" t="s">
        <v>6598</v>
      </c>
      <c r="AA3538" s="1" t="s">
        <v>8094</v>
      </c>
    </row>
    <row r="3539" spans="1:27">
      <c r="A3539">
        <v>1</v>
      </c>
      <c r="B3539">
        <v>0</v>
      </c>
      <c r="C3539">
        <v>0</v>
      </c>
      <c r="D3539" t="s">
        <v>37</v>
      </c>
      <c r="E3539" t="s">
        <v>280</v>
      </c>
      <c r="F3539" t="s">
        <v>330</v>
      </c>
      <c r="G3539" t="s">
        <v>392</v>
      </c>
      <c r="H3539" t="s">
        <v>706</v>
      </c>
      <c r="I3539" s="1" t="s">
        <v>1109</v>
      </c>
      <c r="J3539" t="s">
        <v>1337</v>
      </c>
      <c r="K3539" t="s">
        <v>1982</v>
      </c>
      <c r="L3539" t="s">
        <v>2492</v>
      </c>
      <c r="M3539">
        <v>16</v>
      </c>
      <c r="N3539">
        <v>16</v>
      </c>
      <c r="O3539" t="s">
        <v>2502</v>
      </c>
      <c r="P3539">
        <v>16</v>
      </c>
      <c r="Q3539">
        <v>100</v>
      </c>
      <c r="W3539">
        <v>1</v>
      </c>
      <c r="X3539">
        <v>31</v>
      </c>
      <c r="Y3539" t="s">
        <v>3062</v>
      </c>
      <c r="Z3539" t="s">
        <v>6599</v>
      </c>
      <c r="AA3539" s="1" t="s">
        <v>8094</v>
      </c>
    </row>
    <row r="3540" spans="1:27">
      <c r="A3540">
        <v>1</v>
      </c>
      <c r="B3540">
        <v>1</v>
      </c>
      <c r="C3540">
        <v>0</v>
      </c>
      <c r="D3540" t="s">
        <v>37</v>
      </c>
      <c r="E3540" t="s">
        <v>281</v>
      </c>
      <c r="F3540" t="s">
        <v>328</v>
      </c>
      <c r="G3540" t="s">
        <v>387</v>
      </c>
      <c r="H3540" t="s">
        <v>707</v>
      </c>
      <c r="I3540" s="1" t="s">
        <v>1110</v>
      </c>
      <c r="J3540" t="s">
        <v>1285</v>
      </c>
      <c r="K3540" t="s">
        <v>1901</v>
      </c>
      <c r="L3540" t="s">
        <v>2493</v>
      </c>
      <c r="M3540">
        <v>89</v>
      </c>
      <c r="N3540">
        <v>89</v>
      </c>
      <c r="O3540" t="s">
        <v>2502</v>
      </c>
      <c r="P3540">
        <v>89</v>
      </c>
      <c r="Q3540">
        <v>100</v>
      </c>
      <c r="W3540">
        <v>1</v>
      </c>
      <c r="X3540">
        <v>11</v>
      </c>
      <c r="Z3540" t="s">
        <v>6600</v>
      </c>
      <c r="AA3540" s="1" t="s">
        <v>8094</v>
      </c>
    </row>
    <row r="3541" spans="1:27">
      <c r="A3541">
        <v>1</v>
      </c>
      <c r="B3541">
        <v>1</v>
      </c>
      <c r="C3541">
        <v>0</v>
      </c>
      <c r="D3541" t="s">
        <v>37</v>
      </c>
      <c r="E3541" t="s">
        <v>86</v>
      </c>
      <c r="F3541" t="s">
        <v>327</v>
      </c>
      <c r="G3541" t="s">
        <v>381</v>
      </c>
      <c r="H3541" t="s">
        <v>708</v>
      </c>
      <c r="I3541" s="1" t="s">
        <v>1111</v>
      </c>
      <c r="J3541" t="s">
        <v>1277</v>
      </c>
      <c r="K3541" t="s">
        <v>1938</v>
      </c>
      <c r="L3541" t="s">
        <v>2493</v>
      </c>
      <c r="M3541">
        <v>23</v>
      </c>
      <c r="N3541">
        <v>23</v>
      </c>
      <c r="O3541" t="s">
        <v>2502</v>
      </c>
      <c r="P3541">
        <v>23</v>
      </c>
      <c r="Q3541">
        <v>100</v>
      </c>
      <c r="W3541">
        <v>1</v>
      </c>
      <c r="X3541">
        <v>4</v>
      </c>
      <c r="Z3541" t="s">
        <v>6601</v>
      </c>
      <c r="AA3541" s="1" t="s">
        <v>8094</v>
      </c>
    </row>
    <row r="3542" spans="1:27">
      <c r="A3542">
        <v>1</v>
      </c>
      <c r="B3542">
        <v>1</v>
      </c>
      <c r="C3542">
        <v>0</v>
      </c>
      <c r="D3542" t="s">
        <v>37</v>
      </c>
      <c r="E3542" t="s">
        <v>86</v>
      </c>
      <c r="F3542" t="s">
        <v>327</v>
      </c>
      <c r="G3542" t="s">
        <v>381</v>
      </c>
      <c r="H3542" t="s">
        <v>708</v>
      </c>
      <c r="I3542" s="1" t="s">
        <v>1111</v>
      </c>
      <c r="J3542" t="s">
        <v>1325</v>
      </c>
      <c r="K3542" t="s">
        <v>1970</v>
      </c>
      <c r="L3542" t="s">
        <v>2492</v>
      </c>
      <c r="M3542">
        <v>22</v>
      </c>
      <c r="N3542">
        <v>22</v>
      </c>
      <c r="O3542" t="s">
        <v>2502</v>
      </c>
      <c r="P3542">
        <v>22</v>
      </c>
      <c r="Q3542">
        <v>100</v>
      </c>
      <c r="W3542">
        <v>1</v>
      </c>
      <c r="X3542">
        <v>4</v>
      </c>
      <c r="Z3542" t="s">
        <v>6602</v>
      </c>
      <c r="AA3542" s="1" t="s">
        <v>8094</v>
      </c>
    </row>
    <row r="3543" spans="1:27">
      <c r="A3543">
        <v>1</v>
      </c>
      <c r="B3543">
        <v>1</v>
      </c>
      <c r="C3543">
        <v>0</v>
      </c>
      <c r="D3543" t="s">
        <v>38</v>
      </c>
      <c r="E3543" t="s">
        <v>95</v>
      </c>
      <c r="F3543" t="s">
        <v>332</v>
      </c>
      <c r="G3543" t="s">
        <v>354</v>
      </c>
      <c r="H3543" t="s">
        <v>709</v>
      </c>
      <c r="I3543" s="1" t="s">
        <v>1112</v>
      </c>
      <c r="J3543" t="s">
        <v>1244</v>
      </c>
      <c r="K3543" t="s">
        <v>1915</v>
      </c>
      <c r="L3543" t="s">
        <v>1896</v>
      </c>
      <c r="M3543">
        <v>25</v>
      </c>
      <c r="N3543">
        <v>25</v>
      </c>
      <c r="O3543" t="s">
        <v>2502</v>
      </c>
      <c r="P3543">
        <v>25</v>
      </c>
      <c r="Q3543">
        <v>100</v>
      </c>
      <c r="W3543">
        <v>1</v>
      </c>
      <c r="X3543">
        <v>37</v>
      </c>
      <c r="Z3543" t="s">
        <v>6603</v>
      </c>
      <c r="AA3543" s="1" t="s">
        <v>8094</v>
      </c>
    </row>
    <row r="3544" spans="1:27">
      <c r="A3544">
        <v>1</v>
      </c>
      <c r="B3544">
        <v>1</v>
      </c>
      <c r="C3544">
        <v>0</v>
      </c>
      <c r="D3544" t="s">
        <v>38</v>
      </c>
      <c r="E3544" t="s">
        <v>95</v>
      </c>
      <c r="F3544" t="s">
        <v>332</v>
      </c>
      <c r="G3544" t="s">
        <v>355</v>
      </c>
      <c r="H3544" t="s">
        <v>709</v>
      </c>
      <c r="I3544" s="1" t="s">
        <v>1112</v>
      </c>
      <c r="J3544" t="s">
        <v>1245</v>
      </c>
      <c r="K3544" t="s">
        <v>1916</v>
      </c>
      <c r="L3544" t="s">
        <v>1896</v>
      </c>
      <c r="M3544">
        <v>25</v>
      </c>
      <c r="N3544">
        <v>25</v>
      </c>
      <c r="O3544" t="s">
        <v>2502</v>
      </c>
      <c r="P3544">
        <v>25</v>
      </c>
      <c r="Q3544">
        <v>100</v>
      </c>
      <c r="W3544">
        <v>1</v>
      </c>
      <c r="X3544">
        <v>37</v>
      </c>
      <c r="Z3544" t="s">
        <v>6604</v>
      </c>
      <c r="AA3544" s="1" t="s">
        <v>8094</v>
      </c>
    </row>
    <row r="3545" spans="1:27">
      <c r="A3545">
        <v>1</v>
      </c>
      <c r="B3545">
        <v>1</v>
      </c>
      <c r="C3545">
        <v>0</v>
      </c>
      <c r="D3545" t="s">
        <v>38</v>
      </c>
      <c r="E3545" t="s">
        <v>95</v>
      </c>
      <c r="F3545" t="s">
        <v>327</v>
      </c>
      <c r="G3545" t="s">
        <v>356</v>
      </c>
      <c r="H3545" t="s">
        <v>709</v>
      </c>
      <c r="I3545" s="1" t="s">
        <v>1112</v>
      </c>
      <c r="J3545" t="s">
        <v>1246</v>
      </c>
      <c r="K3545" t="s">
        <v>1917</v>
      </c>
      <c r="L3545" t="s">
        <v>1896</v>
      </c>
      <c r="M3545">
        <v>25</v>
      </c>
      <c r="N3545">
        <v>25</v>
      </c>
      <c r="O3545" t="s">
        <v>2502</v>
      </c>
      <c r="P3545">
        <v>25</v>
      </c>
      <c r="Q3545">
        <v>100</v>
      </c>
      <c r="W3545">
        <v>1</v>
      </c>
      <c r="X3545">
        <v>35</v>
      </c>
      <c r="Z3545" t="s">
        <v>6605</v>
      </c>
      <c r="AA3545" s="1" t="s">
        <v>8094</v>
      </c>
    </row>
    <row r="3546" spans="1:27">
      <c r="A3546">
        <v>1</v>
      </c>
      <c r="B3546">
        <v>1</v>
      </c>
      <c r="C3546">
        <v>0</v>
      </c>
      <c r="D3546" t="s">
        <v>38</v>
      </c>
      <c r="E3546" t="s">
        <v>95</v>
      </c>
      <c r="F3546" t="s">
        <v>327</v>
      </c>
      <c r="G3546" t="s">
        <v>359</v>
      </c>
      <c r="H3546" t="s">
        <v>709</v>
      </c>
      <c r="I3546" s="1" t="s">
        <v>1112</v>
      </c>
      <c r="J3546" t="s">
        <v>1249</v>
      </c>
      <c r="K3546" t="s">
        <v>1920</v>
      </c>
      <c r="L3546" t="s">
        <v>1896</v>
      </c>
      <c r="M3546">
        <v>25</v>
      </c>
      <c r="N3546">
        <v>25</v>
      </c>
      <c r="O3546" t="s">
        <v>2502</v>
      </c>
      <c r="P3546">
        <v>25</v>
      </c>
      <c r="Q3546">
        <v>100</v>
      </c>
      <c r="W3546">
        <v>1</v>
      </c>
      <c r="X3546">
        <v>37</v>
      </c>
      <c r="Z3546" t="s">
        <v>6606</v>
      </c>
      <c r="AA3546" s="1" t="s">
        <v>8094</v>
      </c>
    </row>
    <row r="3547" spans="1:27">
      <c r="A3547">
        <v>1</v>
      </c>
      <c r="B3547">
        <v>1</v>
      </c>
      <c r="C3547">
        <v>0</v>
      </c>
      <c r="D3547" t="s">
        <v>38</v>
      </c>
      <c r="E3547" t="s">
        <v>95</v>
      </c>
      <c r="F3547" t="s">
        <v>327</v>
      </c>
      <c r="G3547" t="s">
        <v>333</v>
      </c>
      <c r="H3547" t="s">
        <v>709</v>
      </c>
      <c r="I3547" s="1" t="s">
        <v>1112</v>
      </c>
      <c r="J3547" t="s">
        <v>1210</v>
      </c>
      <c r="K3547" t="s">
        <v>1883</v>
      </c>
      <c r="L3547" t="s">
        <v>1896</v>
      </c>
      <c r="M3547">
        <v>25</v>
      </c>
      <c r="N3547">
        <v>25</v>
      </c>
      <c r="O3547" t="s">
        <v>2502</v>
      </c>
      <c r="P3547">
        <v>25</v>
      </c>
      <c r="Q3547">
        <v>100</v>
      </c>
      <c r="W3547">
        <v>1</v>
      </c>
      <c r="X3547">
        <v>6</v>
      </c>
      <c r="Z3547" t="s">
        <v>6607</v>
      </c>
      <c r="AA3547" s="1" t="s">
        <v>8094</v>
      </c>
    </row>
    <row r="3548" spans="1:27">
      <c r="A3548">
        <v>1</v>
      </c>
      <c r="B3548">
        <v>1</v>
      </c>
      <c r="C3548">
        <v>0</v>
      </c>
      <c r="D3548" t="s">
        <v>38</v>
      </c>
      <c r="E3548" t="s">
        <v>95</v>
      </c>
      <c r="F3548" t="s">
        <v>328</v>
      </c>
      <c r="G3548" t="s">
        <v>334</v>
      </c>
      <c r="H3548" t="s">
        <v>709</v>
      </c>
      <c r="I3548" s="1" t="s">
        <v>1112</v>
      </c>
      <c r="J3548" t="s">
        <v>1211</v>
      </c>
      <c r="K3548" t="s">
        <v>1884</v>
      </c>
      <c r="L3548" t="s">
        <v>1896</v>
      </c>
      <c r="M3548">
        <v>25</v>
      </c>
      <c r="N3548">
        <v>25</v>
      </c>
      <c r="O3548" t="s">
        <v>2502</v>
      </c>
      <c r="P3548">
        <v>25</v>
      </c>
      <c r="Q3548">
        <v>100</v>
      </c>
      <c r="W3548">
        <v>1</v>
      </c>
      <c r="X3548">
        <v>26</v>
      </c>
      <c r="Z3548" t="s">
        <v>6608</v>
      </c>
      <c r="AA3548" s="1" t="s">
        <v>8094</v>
      </c>
    </row>
    <row r="3549" spans="1:27">
      <c r="A3549">
        <v>1</v>
      </c>
      <c r="B3549">
        <v>1</v>
      </c>
      <c r="C3549">
        <v>0</v>
      </c>
      <c r="D3549" t="s">
        <v>38</v>
      </c>
      <c r="E3549" t="s">
        <v>95</v>
      </c>
      <c r="F3549" t="s">
        <v>328</v>
      </c>
      <c r="G3549" t="s">
        <v>361</v>
      </c>
      <c r="H3549" t="s">
        <v>709</v>
      </c>
      <c r="I3549" s="1" t="s">
        <v>1112</v>
      </c>
      <c r="J3549" t="s">
        <v>1251</v>
      </c>
      <c r="K3549" t="s">
        <v>1884</v>
      </c>
      <c r="L3549" t="s">
        <v>1896</v>
      </c>
      <c r="M3549">
        <v>25</v>
      </c>
      <c r="N3549">
        <v>25</v>
      </c>
      <c r="O3549" t="s">
        <v>2502</v>
      </c>
      <c r="P3549">
        <v>25</v>
      </c>
      <c r="Q3549">
        <v>100</v>
      </c>
      <c r="W3549">
        <v>1</v>
      </c>
      <c r="X3549">
        <v>37</v>
      </c>
      <c r="Z3549" t="s">
        <v>6609</v>
      </c>
      <c r="AA3549" s="1" t="s">
        <v>8094</v>
      </c>
    </row>
    <row r="3550" spans="1:27">
      <c r="A3550">
        <v>1</v>
      </c>
      <c r="B3550">
        <v>1</v>
      </c>
      <c r="C3550">
        <v>0</v>
      </c>
      <c r="D3550" t="s">
        <v>38</v>
      </c>
      <c r="E3550" t="s">
        <v>95</v>
      </c>
      <c r="F3550" t="s">
        <v>328</v>
      </c>
      <c r="G3550" t="s">
        <v>342</v>
      </c>
      <c r="H3550" t="s">
        <v>709</v>
      </c>
      <c r="I3550" s="1" t="s">
        <v>1112</v>
      </c>
      <c r="J3550" t="s">
        <v>1226</v>
      </c>
      <c r="K3550" t="s">
        <v>1884</v>
      </c>
      <c r="L3550" t="s">
        <v>1896</v>
      </c>
      <c r="M3550">
        <v>25</v>
      </c>
      <c r="N3550">
        <v>25</v>
      </c>
      <c r="O3550" t="s">
        <v>2502</v>
      </c>
      <c r="P3550">
        <v>25</v>
      </c>
      <c r="Q3550">
        <v>100</v>
      </c>
      <c r="W3550">
        <v>1</v>
      </c>
      <c r="X3550">
        <v>37</v>
      </c>
      <c r="Z3550" t="s">
        <v>6610</v>
      </c>
      <c r="AA3550" s="1" t="s">
        <v>8094</v>
      </c>
    </row>
    <row r="3551" spans="1:27">
      <c r="A3551">
        <v>1</v>
      </c>
      <c r="B3551">
        <v>1</v>
      </c>
      <c r="C3551">
        <v>0</v>
      </c>
      <c r="D3551" t="s">
        <v>38</v>
      </c>
      <c r="E3551" t="s">
        <v>95</v>
      </c>
      <c r="F3551" t="s">
        <v>331</v>
      </c>
      <c r="G3551" t="s">
        <v>366</v>
      </c>
      <c r="H3551" t="s">
        <v>709</v>
      </c>
      <c r="I3551" s="1" t="s">
        <v>1112</v>
      </c>
      <c r="J3551" t="s">
        <v>1256</v>
      </c>
      <c r="K3551" t="s">
        <v>1921</v>
      </c>
      <c r="L3551" t="s">
        <v>1896</v>
      </c>
      <c r="M3551">
        <v>25</v>
      </c>
      <c r="N3551">
        <v>25</v>
      </c>
      <c r="O3551" t="s">
        <v>2502</v>
      </c>
      <c r="P3551">
        <v>25</v>
      </c>
      <c r="Q3551">
        <v>100</v>
      </c>
      <c r="W3551">
        <v>1</v>
      </c>
      <c r="X3551">
        <v>37</v>
      </c>
      <c r="Z3551" t="s">
        <v>6611</v>
      </c>
      <c r="AA3551" s="1" t="s">
        <v>8094</v>
      </c>
    </row>
    <row r="3552" spans="1:27">
      <c r="A3552">
        <v>1</v>
      </c>
      <c r="B3552">
        <v>1</v>
      </c>
      <c r="C3552">
        <v>0</v>
      </c>
      <c r="D3552" t="s">
        <v>38</v>
      </c>
      <c r="E3552" t="s">
        <v>95</v>
      </c>
      <c r="F3552" t="s">
        <v>331</v>
      </c>
      <c r="G3552" t="s">
        <v>367</v>
      </c>
      <c r="H3552" t="s">
        <v>709</v>
      </c>
      <c r="I3552" s="1" t="s">
        <v>1112</v>
      </c>
      <c r="J3552" t="s">
        <v>1257</v>
      </c>
      <c r="K3552" t="s">
        <v>1922</v>
      </c>
      <c r="L3552" t="s">
        <v>1896</v>
      </c>
      <c r="M3552">
        <v>25</v>
      </c>
      <c r="N3552">
        <v>25</v>
      </c>
      <c r="O3552" t="s">
        <v>2502</v>
      </c>
      <c r="P3552">
        <v>25</v>
      </c>
      <c r="Q3552">
        <v>100</v>
      </c>
      <c r="W3552">
        <v>1</v>
      </c>
      <c r="X3552">
        <v>36</v>
      </c>
      <c r="Z3552" t="s">
        <v>6612</v>
      </c>
      <c r="AA3552" s="1" t="s">
        <v>8094</v>
      </c>
    </row>
    <row r="3553" spans="1:27">
      <c r="A3553">
        <v>0</v>
      </c>
      <c r="B3553">
        <v>0</v>
      </c>
      <c r="C3553">
        <v>0</v>
      </c>
      <c r="D3553" t="s">
        <v>38</v>
      </c>
      <c r="E3553" t="s">
        <v>95</v>
      </c>
      <c r="F3553" t="s">
        <v>330</v>
      </c>
      <c r="G3553" t="s">
        <v>371</v>
      </c>
      <c r="H3553" t="s">
        <v>709</v>
      </c>
      <c r="I3553" s="1" t="s">
        <v>1112</v>
      </c>
      <c r="J3553" t="s">
        <v>1261</v>
      </c>
      <c r="K3553" t="s">
        <v>1884</v>
      </c>
      <c r="L3553" t="s">
        <v>1896</v>
      </c>
      <c r="M3553">
        <v>0</v>
      </c>
      <c r="N3553">
        <v>25</v>
      </c>
      <c r="O3553" t="s">
        <v>2502</v>
      </c>
      <c r="P3553">
        <v>0</v>
      </c>
      <c r="R3553" t="s">
        <v>2898</v>
      </c>
      <c r="W3553">
        <v>1</v>
      </c>
      <c r="Z3553" t="s">
        <v>6613</v>
      </c>
      <c r="AA3553" s="1" t="s">
        <v>8094</v>
      </c>
    </row>
    <row r="3554" spans="1:27">
      <c r="A3554">
        <v>1</v>
      </c>
      <c r="B3554">
        <v>1</v>
      </c>
      <c r="C3554">
        <v>0</v>
      </c>
      <c r="D3554" t="s">
        <v>38</v>
      </c>
      <c r="E3554" t="s">
        <v>95</v>
      </c>
      <c r="F3554" t="s">
        <v>327</v>
      </c>
      <c r="G3554" t="s">
        <v>382</v>
      </c>
      <c r="H3554" t="s">
        <v>709</v>
      </c>
      <c r="I3554" s="1" t="s">
        <v>1112</v>
      </c>
      <c r="J3554" t="s">
        <v>1359</v>
      </c>
      <c r="K3554" t="s">
        <v>2001</v>
      </c>
      <c r="L3554" t="s">
        <v>2497</v>
      </c>
      <c r="M3554">
        <v>25</v>
      </c>
      <c r="N3554">
        <v>25</v>
      </c>
      <c r="O3554" t="s">
        <v>2502</v>
      </c>
      <c r="P3554">
        <v>25</v>
      </c>
      <c r="Q3554">
        <v>100</v>
      </c>
      <c r="W3554">
        <v>1</v>
      </c>
      <c r="X3554">
        <v>37</v>
      </c>
      <c r="Z3554" t="s">
        <v>6614</v>
      </c>
      <c r="AA3554" s="1" t="s">
        <v>8094</v>
      </c>
    </row>
    <row r="3555" spans="1:27">
      <c r="A3555">
        <v>1</v>
      </c>
      <c r="B3555">
        <v>1</v>
      </c>
      <c r="C3555">
        <v>0</v>
      </c>
      <c r="D3555" t="s">
        <v>38</v>
      </c>
      <c r="E3555" t="s">
        <v>95</v>
      </c>
      <c r="F3555" t="s">
        <v>329</v>
      </c>
      <c r="G3555" t="s">
        <v>401</v>
      </c>
      <c r="H3555" t="s">
        <v>709</v>
      </c>
      <c r="I3555" s="1" t="s">
        <v>1112</v>
      </c>
      <c r="J3555" t="s">
        <v>1349</v>
      </c>
      <c r="K3555" t="s">
        <v>1993</v>
      </c>
      <c r="L3555" t="s">
        <v>2491</v>
      </c>
      <c r="M3555">
        <v>25</v>
      </c>
      <c r="N3555">
        <v>25</v>
      </c>
      <c r="O3555" t="s">
        <v>2502</v>
      </c>
      <c r="P3555">
        <v>25</v>
      </c>
      <c r="Q3555">
        <v>100</v>
      </c>
      <c r="W3555">
        <v>1</v>
      </c>
      <c r="X3555">
        <v>9</v>
      </c>
      <c r="Z3555" t="s">
        <v>6615</v>
      </c>
      <c r="AA3555" s="1" t="s">
        <v>8094</v>
      </c>
    </row>
    <row r="3556" spans="1:27">
      <c r="A3556">
        <v>1</v>
      </c>
      <c r="B3556">
        <v>1</v>
      </c>
      <c r="C3556">
        <v>0</v>
      </c>
      <c r="D3556" t="s">
        <v>38</v>
      </c>
      <c r="E3556" t="s">
        <v>95</v>
      </c>
      <c r="F3556" t="s">
        <v>329</v>
      </c>
      <c r="G3556" t="s">
        <v>335</v>
      </c>
      <c r="H3556" t="s">
        <v>709</v>
      </c>
      <c r="I3556" s="1" t="s">
        <v>1112</v>
      </c>
      <c r="J3556" t="s">
        <v>1212</v>
      </c>
      <c r="K3556" t="s">
        <v>1885</v>
      </c>
      <c r="L3556" t="s">
        <v>2491</v>
      </c>
      <c r="M3556">
        <v>20</v>
      </c>
      <c r="N3556">
        <v>25</v>
      </c>
      <c r="O3556" t="s">
        <v>2502</v>
      </c>
      <c r="P3556">
        <v>20</v>
      </c>
      <c r="Q3556">
        <v>125</v>
      </c>
      <c r="R3556" t="s">
        <v>2512</v>
      </c>
      <c r="W3556">
        <v>1</v>
      </c>
      <c r="X3556">
        <v>2</v>
      </c>
      <c r="Z3556" t="s">
        <v>6616</v>
      </c>
      <c r="AA3556" s="1" t="s">
        <v>8094</v>
      </c>
    </row>
    <row r="3557" spans="1:27">
      <c r="A3557">
        <v>1</v>
      </c>
      <c r="B3557">
        <v>1</v>
      </c>
      <c r="C3557">
        <v>0</v>
      </c>
      <c r="D3557" t="s">
        <v>38</v>
      </c>
      <c r="E3557" t="s">
        <v>95</v>
      </c>
      <c r="F3557" t="s">
        <v>332</v>
      </c>
      <c r="G3557" t="s">
        <v>348</v>
      </c>
      <c r="H3557" t="s">
        <v>709</v>
      </c>
      <c r="I3557" s="1" t="s">
        <v>1112</v>
      </c>
      <c r="J3557" t="s">
        <v>1237</v>
      </c>
      <c r="K3557" t="s">
        <v>1908</v>
      </c>
      <c r="L3557" t="s">
        <v>2491</v>
      </c>
      <c r="M3557">
        <v>25</v>
      </c>
      <c r="N3557">
        <v>25</v>
      </c>
      <c r="O3557" t="s">
        <v>2502</v>
      </c>
      <c r="P3557">
        <v>25</v>
      </c>
      <c r="Q3557">
        <v>100</v>
      </c>
      <c r="W3557">
        <v>1</v>
      </c>
      <c r="Z3557" t="s">
        <v>6617</v>
      </c>
      <c r="AA3557" s="1" t="s">
        <v>8094</v>
      </c>
    </row>
    <row r="3558" spans="1:27">
      <c r="A3558">
        <v>1</v>
      </c>
      <c r="B3558">
        <v>1</v>
      </c>
      <c r="C3558">
        <v>0</v>
      </c>
      <c r="D3558" t="s">
        <v>38</v>
      </c>
      <c r="E3558" t="s">
        <v>95</v>
      </c>
      <c r="F3558" t="s">
        <v>331</v>
      </c>
      <c r="G3558" t="s">
        <v>340</v>
      </c>
      <c r="H3558" t="s">
        <v>709</v>
      </c>
      <c r="I3558" s="1" t="s">
        <v>1112</v>
      </c>
      <c r="J3558" t="s">
        <v>1361</v>
      </c>
      <c r="K3558" t="s">
        <v>2003</v>
      </c>
      <c r="L3558" t="s">
        <v>2498</v>
      </c>
      <c r="M3558">
        <v>25</v>
      </c>
      <c r="N3558">
        <v>25</v>
      </c>
      <c r="O3558" t="s">
        <v>2502</v>
      </c>
      <c r="P3558">
        <v>25</v>
      </c>
      <c r="Q3558">
        <v>100</v>
      </c>
      <c r="W3558">
        <v>1</v>
      </c>
      <c r="X3558">
        <v>7</v>
      </c>
      <c r="Z3558" t="s">
        <v>6618</v>
      </c>
      <c r="AA3558" s="1" t="s">
        <v>8094</v>
      </c>
    </row>
    <row r="3559" spans="1:27">
      <c r="A3559">
        <v>1</v>
      </c>
      <c r="B3559">
        <v>1</v>
      </c>
      <c r="C3559">
        <v>0</v>
      </c>
      <c r="D3559" t="s">
        <v>38</v>
      </c>
      <c r="E3559" t="s">
        <v>95</v>
      </c>
      <c r="F3559" t="s">
        <v>327</v>
      </c>
      <c r="G3559" t="s">
        <v>380</v>
      </c>
      <c r="H3559" t="s">
        <v>709</v>
      </c>
      <c r="I3559" s="1" t="s">
        <v>1112</v>
      </c>
      <c r="J3559" t="s">
        <v>1276</v>
      </c>
      <c r="K3559" t="s">
        <v>1937</v>
      </c>
      <c r="L3559" t="s">
        <v>2493</v>
      </c>
      <c r="M3559">
        <v>25</v>
      </c>
      <c r="N3559">
        <v>25</v>
      </c>
      <c r="O3559" t="s">
        <v>2502</v>
      </c>
      <c r="P3559">
        <v>25</v>
      </c>
      <c r="Q3559">
        <v>100</v>
      </c>
      <c r="W3559">
        <v>1</v>
      </c>
      <c r="X3559">
        <v>1</v>
      </c>
      <c r="Z3559" t="s">
        <v>6619</v>
      </c>
      <c r="AA3559" s="1" t="s">
        <v>8094</v>
      </c>
    </row>
    <row r="3560" spans="1:27">
      <c r="A3560">
        <v>1</v>
      </c>
      <c r="B3560">
        <v>1</v>
      </c>
      <c r="C3560">
        <v>0</v>
      </c>
      <c r="D3560" t="s">
        <v>38</v>
      </c>
      <c r="E3560" t="s">
        <v>95</v>
      </c>
      <c r="F3560" t="s">
        <v>327</v>
      </c>
      <c r="G3560" t="s">
        <v>382</v>
      </c>
      <c r="H3560" t="s">
        <v>709</v>
      </c>
      <c r="I3560" s="1" t="s">
        <v>1112</v>
      </c>
      <c r="J3560" t="s">
        <v>1278</v>
      </c>
      <c r="K3560" t="s">
        <v>1939</v>
      </c>
      <c r="L3560" t="s">
        <v>2493</v>
      </c>
      <c r="M3560">
        <v>25</v>
      </c>
      <c r="N3560">
        <v>25</v>
      </c>
      <c r="O3560" t="s">
        <v>2502</v>
      </c>
      <c r="P3560">
        <v>25</v>
      </c>
      <c r="Q3560">
        <v>100</v>
      </c>
      <c r="W3560">
        <v>1</v>
      </c>
      <c r="X3560">
        <v>1</v>
      </c>
      <c r="Z3560" t="s">
        <v>6620</v>
      </c>
      <c r="AA3560" s="1" t="s">
        <v>8094</v>
      </c>
    </row>
    <row r="3561" spans="1:27">
      <c r="A3561">
        <v>1</v>
      </c>
      <c r="B3561">
        <v>1</v>
      </c>
      <c r="C3561">
        <v>0</v>
      </c>
      <c r="D3561" t="s">
        <v>38</v>
      </c>
      <c r="E3561" t="s">
        <v>95</v>
      </c>
      <c r="F3561" t="s">
        <v>327</v>
      </c>
      <c r="G3561" t="s">
        <v>359</v>
      </c>
      <c r="H3561" t="s">
        <v>709</v>
      </c>
      <c r="I3561" s="1" t="s">
        <v>1112</v>
      </c>
      <c r="J3561" t="s">
        <v>1279</v>
      </c>
      <c r="K3561" t="s">
        <v>1932</v>
      </c>
      <c r="L3561" t="s">
        <v>2493</v>
      </c>
      <c r="M3561">
        <v>25</v>
      </c>
      <c r="N3561">
        <v>25</v>
      </c>
      <c r="O3561" t="s">
        <v>2502</v>
      </c>
      <c r="P3561">
        <v>25</v>
      </c>
      <c r="Q3561">
        <v>100</v>
      </c>
      <c r="W3561">
        <v>1</v>
      </c>
      <c r="X3561">
        <v>1</v>
      </c>
      <c r="Z3561" t="s">
        <v>6621</v>
      </c>
      <c r="AA3561" s="1" t="s">
        <v>8094</v>
      </c>
    </row>
    <row r="3562" spans="1:27">
      <c r="A3562">
        <v>1</v>
      </c>
      <c r="B3562">
        <v>1</v>
      </c>
      <c r="C3562">
        <v>0</v>
      </c>
      <c r="D3562" t="s">
        <v>38</v>
      </c>
      <c r="E3562" t="s">
        <v>95</v>
      </c>
      <c r="F3562" t="s">
        <v>328</v>
      </c>
      <c r="G3562" t="s">
        <v>384</v>
      </c>
      <c r="H3562" t="s">
        <v>709</v>
      </c>
      <c r="I3562" s="1" t="s">
        <v>1112</v>
      </c>
      <c r="J3562" t="s">
        <v>1281</v>
      </c>
      <c r="K3562" t="s">
        <v>1901</v>
      </c>
      <c r="L3562" t="s">
        <v>2493</v>
      </c>
      <c r="M3562">
        <v>25</v>
      </c>
      <c r="N3562">
        <v>25</v>
      </c>
      <c r="O3562" t="s">
        <v>2502</v>
      </c>
      <c r="P3562">
        <v>25</v>
      </c>
      <c r="Q3562">
        <v>100</v>
      </c>
      <c r="W3562">
        <v>1</v>
      </c>
      <c r="X3562">
        <v>1</v>
      </c>
      <c r="Z3562" t="s">
        <v>6622</v>
      </c>
      <c r="AA3562" s="1" t="s">
        <v>8094</v>
      </c>
    </row>
    <row r="3563" spans="1:27">
      <c r="A3563">
        <v>1</v>
      </c>
      <c r="B3563">
        <v>1</v>
      </c>
      <c r="C3563">
        <v>0</v>
      </c>
      <c r="D3563" t="s">
        <v>38</v>
      </c>
      <c r="E3563" t="s">
        <v>95</v>
      </c>
      <c r="F3563" t="s">
        <v>328</v>
      </c>
      <c r="G3563" t="s">
        <v>387</v>
      </c>
      <c r="H3563" t="s">
        <v>709</v>
      </c>
      <c r="I3563" s="1" t="s">
        <v>1112</v>
      </c>
      <c r="J3563" t="s">
        <v>1285</v>
      </c>
      <c r="K3563" t="s">
        <v>1901</v>
      </c>
      <c r="L3563" t="s">
        <v>2493</v>
      </c>
      <c r="M3563">
        <v>25</v>
      </c>
      <c r="N3563">
        <v>25</v>
      </c>
      <c r="O3563" t="s">
        <v>2502</v>
      </c>
      <c r="P3563">
        <v>25</v>
      </c>
      <c r="Q3563">
        <v>100</v>
      </c>
      <c r="W3563">
        <v>1</v>
      </c>
      <c r="X3563">
        <v>2</v>
      </c>
      <c r="Z3563" t="s">
        <v>6623</v>
      </c>
      <c r="AA3563" s="1" t="s">
        <v>8094</v>
      </c>
    </row>
    <row r="3564" spans="1:27">
      <c r="A3564">
        <v>1</v>
      </c>
      <c r="B3564">
        <v>1</v>
      </c>
      <c r="C3564">
        <v>0</v>
      </c>
      <c r="D3564" t="s">
        <v>38</v>
      </c>
      <c r="E3564" t="s">
        <v>95</v>
      </c>
      <c r="F3564" t="s">
        <v>328</v>
      </c>
      <c r="G3564" t="s">
        <v>342</v>
      </c>
      <c r="H3564" t="s">
        <v>709</v>
      </c>
      <c r="I3564" s="1" t="s">
        <v>1112</v>
      </c>
      <c r="J3564" t="s">
        <v>1229</v>
      </c>
      <c r="K3564" t="s">
        <v>1901</v>
      </c>
      <c r="L3564" t="s">
        <v>2493</v>
      </c>
      <c r="M3564">
        <v>25</v>
      </c>
      <c r="N3564">
        <v>25</v>
      </c>
      <c r="O3564" t="s">
        <v>2502</v>
      </c>
      <c r="P3564">
        <v>25</v>
      </c>
      <c r="Q3564">
        <v>100</v>
      </c>
      <c r="W3564">
        <v>1</v>
      </c>
      <c r="X3564">
        <v>14</v>
      </c>
      <c r="Z3564" t="s">
        <v>6624</v>
      </c>
      <c r="AA3564" s="1" t="s">
        <v>8094</v>
      </c>
    </row>
    <row r="3565" spans="1:27">
      <c r="A3565">
        <v>1</v>
      </c>
      <c r="B3565">
        <v>1</v>
      </c>
      <c r="C3565">
        <v>0</v>
      </c>
      <c r="D3565" t="s">
        <v>38</v>
      </c>
      <c r="E3565" t="s">
        <v>95</v>
      </c>
      <c r="F3565" t="s">
        <v>331</v>
      </c>
      <c r="G3565" t="s">
        <v>367</v>
      </c>
      <c r="H3565" t="s">
        <v>709</v>
      </c>
      <c r="I3565" s="1" t="s">
        <v>1112</v>
      </c>
      <c r="J3565" t="s">
        <v>1288</v>
      </c>
      <c r="K3565" t="s">
        <v>1892</v>
      </c>
      <c r="L3565" t="s">
        <v>2493</v>
      </c>
      <c r="M3565">
        <v>25</v>
      </c>
      <c r="N3565">
        <v>25</v>
      </c>
      <c r="O3565" t="s">
        <v>2502</v>
      </c>
      <c r="P3565">
        <v>25</v>
      </c>
      <c r="Q3565">
        <v>100</v>
      </c>
      <c r="W3565">
        <v>1</v>
      </c>
      <c r="X3565">
        <v>1</v>
      </c>
      <c r="Z3565" t="s">
        <v>6625</v>
      </c>
      <c r="AA3565" s="1" t="s">
        <v>8094</v>
      </c>
    </row>
    <row r="3566" spans="1:27">
      <c r="A3566">
        <v>1</v>
      </c>
      <c r="B3566">
        <v>1</v>
      </c>
      <c r="C3566">
        <v>0</v>
      </c>
      <c r="D3566" t="s">
        <v>38</v>
      </c>
      <c r="E3566" t="s">
        <v>95</v>
      </c>
      <c r="F3566" t="s">
        <v>331</v>
      </c>
      <c r="G3566" t="s">
        <v>389</v>
      </c>
      <c r="H3566" t="s">
        <v>709</v>
      </c>
      <c r="I3566" s="1" t="s">
        <v>1112</v>
      </c>
      <c r="J3566" t="s">
        <v>1289</v>
      </c>
      <c r="K3566" t="s">
        <v>1892</v>
      </c>
      <c r="L3566" t="s">
        <v>2493</v>
      </c>
      <c r="M3566">
        <v>25</v>
      </c>
      <c r="N3566">
        <v>25</v>
      </c>
      <c r="O3566" t="s">
        <v>2502</v>
      </c>
      <c r="P3566">
        <v>25</v>
      </c>
      <c r="Q3566">
        <v>100</v>
      </c>
      <c r="W3566">
        <v>1</v>
      </c>
      <c r="X3566">
        <v>1</v>
      </c>
      <c r="Z3566" t="s">
        <v>6626</v>
      </c>
      <c r="AA3566" s="1" t="s">
        <v>8094</v>
      </c>
    </row>
    <row r="3567" spans="1:27">
      <c r="A3567">
        <v>1</v>
      </c>
      <c r="B3567">
        <v>1</v>
      </c>
      <c r="C3567">
        <v>0</v>
      </c>
      <c r="D3567" t="s">
        <v>38</v>
      </c>
      <c r="E3567" t="s">
        <v>95</v>
      </c>
      <c r="F3567" t="s">
        <v>331</v>
      </c>
      <c r="G3567" t="s">
        <v>390</v>
      </c>
      <c r="H3567" t="s">
        <v>709</v>
      </c>
      <c r="I3567" s="1" t="s">
        <v>1112</v>
      </c>
      <c r="J3567" t="s">
        <v>1290</v>
      </c>
      <c r="K3567" t="s">
        <v>1892</v>
      </c>
      <c r="L3567" t="s">
        <v>2493</v>
      </c>
      <c r="M3567">
        <v>20</v>
      </c>
      <c r="N3567">
        <v>25</v>
      </c>
      <c r="O3567" t="s">
        <v>2502</v>
      </c>
      <c r="P3567">
        <v>20</v>
      </c>
      <c r="Q3567">
        <v>125</v>
      </c>
      <c r="R3567" t="s">
        <v>2899</v>
      </c>
      <c r="W3567">
        <v>1</v>
      </c>
      <c r="X3567">
        <v>3</v>
      </c>
      <c r="Z3567" t="s">
        <v>6627</v>
      </c>
      <c r="AA3567" s="1" t="s">
        <v>8094</v>
      </c>
    </row>
    <row r="3568" spans="1:27">
      <c r="A3568">
        <v>1</v>
      </c>
      <c r="B3568">
        <v>1</v>
      </c>
      <c r="C3568">
        <v>0</v>
      </c>
      <c r="D3568" t="s">
        <v>38</v>
      </c>
      <c r="E3568" t="s">
        <v>95</v>
      </c>
      <c r="F3568" t="s">
        <v>331</v>
      </c>
      <c r="G3568" t="s">
        <v>340</v>
      </c>
      <c r="H3568" t="s">
        <v>709</v>
      </c>
      <c r="I3568" s="1" t="s">
        <v>1112</v>
      </c>
      <c r="J3568" t="s">
        <v>1219</v>
      </c>
      <c r="K3568" t="s">
        <v>1892</v>
      </c>
      <c r="L3568" t="s">
        <v>2493</v>
      </c>
      <c r="M3568">
        <v>25</v>
      </c>
      <c r="N3568">
        <v>25</v>
      </c>
      <c r="O3568" t="s">
        <v>2502</v>
      </c>
      <c r="P3568">
        <v>25</v>
      </c>
      <c r="Q3568">
        <v>100</v>
      </c>
      <c r="W3568">
        <v>1</v>
      </c>
      <c r="X3568">
        <v>1</v>
      </c>
      <c r="Z3568" t="s">
        <v>6628</v>
      </c>
      <c r="AA3568" s="1" t="s">
        <v>8094</v>
      </c>
    </row>
    <row r="3569" spans="1:27">
      <c r="A3569">
        <v>1</v>
      </c>
      <c r="B3569">
        <v>1</v>
      </c>
      <c r="C3569">
        <v>0</v>
      </c>
      <c r="D3569" t="s">
        <v>38</v>
      </c>
      <c r="E3569" t="s">
        <v>95</v>
      </c>
      <c r="F3569" t="s">
        <v>330</v>
      </c>
      <c r="G3569" t="s">
        <v>393</v>
      </c>
      <c r="H3569" t="s">
        <v>709</v>
      </c>
      <c r="I3569" s="1" t="s">
        <v>1112</v>
      </c>
      <c r="J3569" t="s">
        <v>1294</v>
      </c>
      <c r="K3569" t="s">
        <v>1942</v>
      </c>
      <c r="L3569" t="s">
        <v>2493</v>
      </c>
      <c r="M3569">
        <v>25</v>
      </c>
      <c r="N3569">
        <v>25</v>
      </c>
      <c r="O3569" t="s">
        <v>2502</v>
      </c>
      <c r="P3569">
        <v>25</v>
      </c>
      <c r="Q3569">
        <v>100</v>
      </c>
      <c r="W3569">
        <v>1</v>
      </c>
      <c r="X3569">
        <v>37</v>
      </c>
      <c r="Z3569" t="s">
        <v>6629</v>
      </c>
      <c r="AA3569" s="1" t="s">
        <v>8094</v>
      </c>
    </row>
    <row r="3570" spans="1:27">
      <c r="A3570">
        <v>1</v>
      </c>
      <c r="B3570">
        <v>1</v>
      </c>
      <c r="C3570">
        <v>0</v>
      </c>
      <c r="D3570" t="s">
        <v>38</v>
      </c>
      <c r="E3570" t="s">
        <v>95</v>
      </c>
      <c r="F3570" t="s">
        <v>330</v>
      </c>
      <c r="G3570" t="s">
        <v>395</v>
      </c>
      <c r="H3570" t="s">
        <v>709</v>
      </c>
      <c r="I3570" s="1" t="s">
        <v>1112</v>
      </c>
      <c r="J3570" t="s">
        <v>1296</v>
      </c>
      <c r="K3570" t="s">
        <v>1900</v>
      </c>
      <c r="L3570" t="s">
        <v>2493</v>
      </c>
      <c r="M3570">
        <v>25</v>
      </c>
      <c r="N3570">
        <v>25</v>
      </c>
      <c r="O3570" t="s">
        <v>2502</v>
      </c>
      <c r="P3570">
        <v>25</v>
      </c>
      <c r="Q3570">
        <v>100</v>
      </c>
      <c r="W3570">
        <v>1</v>
      </c>
      <c r="X3570">
        <v>16</v>
      </c>
      <c r="Z3570" t="s">
        <v>6630</v>
      </c>
      <c r="AA3570" s="1" t="s">
        <v>8094</v>
      </c>
    </row>
    <row r="3571" spans="1:27">
      <c r="A3571">
        <v>1</v>
      </c>
      <c r="B3571">
        <v>1</v>
      </c>
      <c r="C3571">
        <v>0</v>
      </c>
      <c r="D3571" t="s">
        <v>38</v>
      </c>
      <c r="E3571" t="s">
        <v>95</v>
      </c>
      <c r="F3571" t="s">
        <v>327</v>
      </c>
      <c r="G3571" t="s">
        <v>379</v>
      </c>
      <c r="H3571" t="s">
        <v>709</v>
      </c>
      <c r="I3571" s="1" t="s">
        <v>1112</v>
      </c>
      <c r="J3571" t="s">
        <v>1275</v>
      </c>
      <c r="K3571" t="s">
        <v>1936</v>
      </c>
      <c r="L3571" t="s">
        <v>2493</v>
      </c>
      <c r="M3571">
        <v>20</v>
      </c>
      <c r="N3571">
        <v>20</v>
      </c>
      <c r="O3571" t="s">
        <v>2502</v>
      </c>
      <c r="P3571">
        <v>20</v>
      </c>
      <c r="Q3571">
        <v>100</v>
      </c>
      <c r="W3571">
        <v>1</v>
      </c>
      <c r="X3571">
        <v>3</v>
      </c>
      <c r="Z3571" t="s">
        <v>6631</v>
      </c>
      <c r="AA3571" s="1" t="s">
        <v>8094</v>
      </c>
    </row>
    <row r="3572" spans="1:27">
      <c r="A3572">
        <v>1</v>
      </c>
      <c r="B3572">
        <v>1</v>
      </c>
      <c r="C3572">
        <v>0</v>
      </c>
      <c r="D3572" t="s">
        <v>38</v>
      </c>
      <c r="E3572" t="s">
        <v>95</v>
      </c>
      <c r="F3572" t="s">
        <v>331</v>
      </c>
      <c r="G3572" t="s">
        <v>344</v>
      </c>
      <c r="H3572" t="s">
        <v>709</v>
      </c>
      <c r="I3572" s="1" t="s">
        <v>1112</v>
      </c>
      <c r="J3572" t="s">
        <v>1230</v>
      </c>
      <c r="K3572" t="s">
        <v>1892</v>
      </c>
      <c r="L3572" t="s">
        <v>2493</v>
      </c>
      <c r="M3572">
        <v>20</v>
      </c>
      <c r="N3572">
        <v>20</v>
      </c>
      <c r="O3572" t="s">
        <v>2502</v>
      </c>
      <c r="P3572">
        <v>20</v>
      </c>
      <c r="Q3572">
        <v>100</v>
      </c>
      <c r="W3572">
        <v>1</v>
      </c>
      <c r="X3572">
        <v>2</v>
      </c>
      <c r="Z3572" t="s">
        <v>6632</v>
      </c>
      <c r="AA3572" s="1" t="s">
        <v>8094</v>
      </c>
    </row>
    <row r="3573" spans="1:27">
      <c r="A3573">
        <v>1</v>
      </c>
      <c r="B3573">
        <v>1</v>
      </c>
      <c r="C3573">
        <v>0</v>
      </c>
      <c r="D3573" t="s">
        <v>38</v>
      </c>
      <c r="E3573" t="s">
        <v>95</v>
      </c>
      <c r="F3573" t="s">
        <v>329</v>
      </c>
      <c r="G3573" t="s">
        <v>374</v>
      </c>
      <c r="H3573" t="s">
        <v>709</v>
      </c>
      <c r="I3573" s="1" t="s">
        <v>1112</v>
      </c>
      <c r="J3573" t="s">
        <v>1299</v>
      </c>
      <c r="K3573" t="s">
        <v>1944</v>
      </c>
      <c r="L3573" t="s">
        <v>2495</v>
      </c>
      <c r="M3573">
        <v>25</v>
      </c>
      <c r="N3573">
        <v>25</v>
      </c>
      <c r="O3573" t="s">
        <v>2502</v>
      </c>
      <c r="P3573">
        <v>25</v>
      </c>
      <c r="Q3573">
        <v>100</v>
      </c>
      <c r="W3573">
        <v>1</v>
      </c>
      <c r="X3573">
        <v>13</v>
      </c>
      <c r="Z3573" t="s">
        <v>6633</v>
      </c>
      <c r="AA3573" s="1" t="s">
        <v>8094</v>
      </c>
    </row>
    <row r="3574" spans="1:27">
      <c r="A3574">
        <v>1</v>
      </c>
      <c r="B3574">
        <v>1</v>
      </c>
      <c r="C3574">
        <v>0</v>
      </c>
      <c r="D3574" t="s">
        <v>38</v>
      </c>
      <c r="E3574" t="s">
        <v>95</v>
      </c>
      <c r="F3574" t="s">
        <v>329</v>
      </c>
      <c r="G3574" t="s">
        <v>398</v>
      </c>
      <c r="H3574" t="s">
        <v>709</v>
      </c>
      <c r="I3574" s="1" t="s">
        <v>1112</v>
      </c>
      <c r="J3574" t="s">
        <v>1301</v>
      </c>
      <c r="K3574" t="s">
        <v>1946</v>
      </c>
      <c r="L3574" t="s">
        <v>2495</v>
      </c>
      <c r="M3574">
        <v>25</v>
      </c>
      <c r="N3574">
        <v>25</v>
      </c>
      <c r="O3574" t="s">
        <v>2502</v>
      </c>
      <c r="P3574">
        <v>25</v>
      </c>
      <c r="Q3574">
        <v>100</v>
      </c>
      <c r="W3574">
        <v>1</v>
      </c>
      <c r="X3574">
        <v>37</v>
      </c>
      <c r="Z3574" t="s">
        <v>6634</v>
      </c>
      <c r="AA3574" s="1" t="s">
        <v>8094</v>
      </c>
    </row>
    <row r="3575" spans="1:27">
      <c r="A3575">
        <v>1</v>
      </c>
      <c r="B3575">
        <v>1</v>
      </c>
      <c r="C3575">
        <v>0</v>
      </c>
      <c r="D3575" t="s">
        <v>38</v>
      </c>
      <c r="E3575" t="s">
        <v>95</v>
      </c>
      <c r="F3575" t="s">
        <v>327</v>
      </c>
      <c r="G3575" t="s">
        <v>380</v>
      </c>
      <c r="H3575" t="s">
        <v>709</v>
      </c>
      <c r="I3575" s="1" t="s">
        <v>1112</v>
      </c>
      <c r="J3575" t="s">
        <v>1306</v>
      </c>
      <c r="K3575" t="s">
        <v>1951</v>
      </c>
      <c r="L3575" t="s">
        <v>2495</v>
      </c>
      <c r="M3575">
        <v>25</v>
      </c>
      <c r="N3575">
        <v>25</v>
      </c>
      <c r="O3575" t="s">
        <v>2502</v>
      </c>
      <c r="P3575">
        <v>25</v>
      </c>
      <c r="Q3575">
        <v>100</v>
      </c>
      <c r="W3575">
        <v>1</v>
      </c>
      <c r="X3575">
        <v>21</v>
      </c>
      <c r="Z3575" t="s">
        <v>6635</v>
      </c>
      <c r="AA3575" s="1" t="s">
        <v>8094</v>
      </c>
    </row>
    <row r="3576" spans="1:27">
      <c r="A3576">
        <v>1</v>
      </c>
      <c r="B3576">
        <v>1</v>
      </c>
      <c r="C3576">
        <v>0</v>
      </c>
      <c r="D3576" t="s">
        <v>38</v>
      </c>
      <c r="E3576" t="s">
        <v>95</v>
      </c>
      <c r="F3576" t="s">
        <v>330</v>
      </c>
      <c r="G3576" t="s">
        <v>393</v>
      </c>
      <c r="H3576" t="s">
        <v>709</v>
      </c>
      <c r="I3576" s="1" t="s">
        <v>1112</v>
      </c>
      <c r="J3576" t="s">
        <v>1307</v>
      </c>
      <c r="K3576" t="s">
        <v>1952</v>
      </c>
      <c r="L3576" t="s">
        <v>2495</v>
      </c>
      <c r="M3576">
        <v>25</v>
      </c>
      <c r="N3576">
        <v>25</v>
      </c>
      <c r="O3576" t="s">
        <v>2502</v>
      </c>
      <c r="P3576">
        <v>25</v>
      </c>
      <c r="Q3576">
        <v>100</v>
      </c>
      <c r="W3576">
        <v>1</v>
      </c>
      <c r="X3576">
        <v>37</v>
      </c>
      <c r="Z3576" t="s">
        <v>6636</v>
      </c>
      <c r="AA3576" s="1" t="s">
        <v>8094</v>
      </c>
    </row>
    <row r="3577" spans="1:27">
      <c r="A3577">
        <v>1</v>
      </c>
      <c r="B3577">
        <v>1</v>
      </c>
      <c r="C3577">
        <v>0</v>
      </c>
      <c r="D3577" t="s">
        <v>38</v>
      </c>
      <c r="E3577" t="s">
        <v>95</v>
      </c>
      <c r="F3577" t="s">
        <v>332</v>
      </c>
      <c r="G3577" t="s">
        <v>354</v>
      </c>
      <c r="H3577" t="s">
        <v>709</v>
      </c>
      <c r="I3577" s="1" t="s">
        <v>1112</v>
      </c>
      <c r="J3577" t="s">
        <v>1329</v>
      </c>
      <c r="K3577" t="s">
        <v>1974</v>
      </c>
      <c r="L3577" t="s">
        <v>2492</v>
      </c>
      <c r="M3577">
        <v>25</v>
      </c>
      <c r="N3577">
        <v>25</v>
      </c>
      <c r="O3577" t="s">
        <v>2502</v>
      </c>
      <c r="P3577">
        <v>25</v>
      </c>
      <c r="Q3577">
        <v>100</v>
      </c>
      <c r="W3577">
        <v>1</v>
      </c>
      <c r="X3577">
        <v>37</v>
      </c>
      <c r="Z3577" t="s">
        <v>6637</v>
      </c>
      <c r="AA3577" s="1" t="s">
        <v>8094</v>
      </c>
    </row>
    <row r="3578" spans="1:27">
      <c r="A3578">
        <v>1</v>
      </c>
      <c r="B3578">
        <v>1</v>
      </c>
      <c r="C3578">
        <v>0</v>
      </c>
      <c r="D3578" t="s">
        <v>38</v>
      </c>
      <c r="E3578" t="s">
        <v>95</v>
      </c>
      <c r="F3578" t="s">
        <v>327</v>
      </c>
      <c r="G3578" t="s">
        <v>333</v>
      </c>
      <c r="H3578" t="s">
        <v>709</v>
      </c>
      <c r="I3578" s="1" t="s">
        <v>1112</v>
      </c>
      <c r="J3578" t="s">
        <v>1216</v>
      </c>
      <c r="K3578" t="s">
        <v>1889</v>
      </c>
      <c r="L3578" t="s">
        <v>2492</v>
      </c>
      <c r="M3578">
        <v>25</v>
      </c>
      <c r="N3578">
        <v>25</v>
      </c>
      <c r="O3578" t="s">
        <v>2502</v>
      </c>
      <c r="P3578">
        <v>25</v>
      </c>
      <c r="Q3578">
        <v>100</v>
      </c>
      <c r="W3578">
        <v>1</v>
      </c>
      <c r="X3578">
        <v>37</v>
      </c>
      <c r="Z3578" t="s">
        <v>6638</v>
      </c>
      <c r="AA3578" s="1" t="s">
        <v>8094</v>
      </c>
    </row>
    <row r="3579" spans="1:27">
      <c r="A3579">
        <v>1</v>
      </c>
      <c r="B3579">
        <v>1</v>
      </c>
      <c r="C3579">
        <v>0</v>
      </c>
      <c r="D3579" t="s">
        <v>38</v>
      </c>
      <c r="E3579" t="s">
        <v>95</v>
      </c>
      <c r="F3579" t="s">
        <v>328</v>
      </c>
      <c r="G3579" t="s">
        <v>334</v>
      </c>
      <c r="H3579" t="s">
        <v>709</v>
      </c>
      <c r="I3579" s="1" t="s">
        <v>1112</v>
      </c>
      <c r="J3579" t="s">
        <v>1220</v>
      </c>
      <c r="K3579" t="s">
        <v>1893</v>
      </c>
      <c r="L3579" t="s">
        <v>2492</v>
      </c>
      <c r="M3579">
        <v>25</v>
      </c>
      <c r="N3579">
        <v>25</v>
      </c>
      <c r="O3579" t="s">
        <v>2502</v>
      </c>
      <c r="P3579">
        <v>25</v>
      </c>
      <c r="Q3579">
        <v>100</v>
      </c>
      <c r="W3579">
        <v>1</v>
      </c>
      <c r="X3579">
        <v>37</v>
      </c>
      <c r="Z3579" t="s">
        <v>6639</v>
      </c>
      <c r="AA3579" s="1" t="s">
        <v>8094</v>
      </c>
    </row>
    <row r="3580" spans="1:27">
      <c r="A3580">
        <v>1</v>
      </c>
      <c r="B3580">
        <v>1</v>
      </c>
      <c r="C3580">
        <v>0</v>
      </c>
      <c r="D3580" t="s">
        <v>38</v>
      </c>
      <c r="E3580" t="s">
        <v>95</v>
      </c>
      <c r="F3580" t="s">
        <v>328</v>
      </c>
      <c r="G3580" t="s">
        <v>361</v>
      </c>
      <c r="H3580" t="s">
        <v>709</v>
      </c>
      <c r="I3580" s="1" t="s">
        <v>1112</v>
      </c>
      <c r="J3580" t="s">
        <v>1418</v>
      </c>
      <c r="K3580" t="s">
        <v>2057</v>
      </c>
      <c r="L3580" t="s">
        <v>2492</v>
      </c>
      <c r="M3580">
        <v>25</v>
      </c>
      <c r="N3580">
        <v>25</v>
      </c>
      <c r="O3580" t="s">
        <v>2502</v>
      </c>
      <c r="P3580">
        <v>25</v>
      </c>
      <c r="Q3580">
        <v>100</v>
      </c>
      <c r="W3580">
        <v>1</v>
      </c>
      <c r="X3580">
        <v>1</v>
      </c>
      <c r="Z3580" t="s">
        <v>6640</v>
      </c>
      <c r="AA3580" s="1" t="s">
        <v>8094</v>
      </c>
    </row>
    <row r="3581" spans="1:27">
      <c r="A3581">
        <v>1</v>
      </c>
      <c r="B3581">
        <v>1</v>
      </c>
      <c r="C3581">
        <v>0</v>
      </c>
      <c r="D3581" t="s">
        <v>38</v>
      </c>
      <c r="E3581" t="s">
        <v>95</v>
      </c>
      <c r="F3581" t="s">
        <v>331</v>
      </c>
      <c r="G3581" t="s">
        <v>366</v>
      </c>
      <c r="H3581" t="s">
        <v>709</v>
      </c>
      <c r="I3581" s="1" t="s">
        <v>1112</v>
      </c>
      <c r="J3581" t="s">
        <v>1313</v>
      </c>
      <c r="K3581" t="s">
        <v>1958</v>
      </c>
      <c r="L3581" t="s">
        <v>2492</v>
      </c>
      <c r="M3581">
        <v>25</v>
      </c>
      <c r="N3581">
        <v>25</v>
      </c>
      <c r="O3581" t="s">
        <v>2502</v>
      </c>
      <c r="P3581">
        <v>25</v>
      </c>
      <c r="Q3581">
        <v>100</v>
      </c>
      <c r="W3581">
        <v>1</v>
      </c>
      <c r="X3581">
        <v>30</v>
      </c>
      <c r="Z3581" t="s">
        <v>6641</v>
      </c>
      <c r="AA3581" s="1" t="s">
        <v>8094</v>
      </c>
    </row>
    <row r="3582" spans="1:27">
      <c r="A3582">
        <v>1</v>
      </c>
      <c r="B3582">
        <v>1</v>
      </c>
      <c r="C3582">
        <v>0</v>
      </c>
      <c r="D3582" t="s">
        <v>38</v>
      </c>
      <c r="E3582" t="s">
        <v>95</v>
      </c>
      <c r="F3582" t="s">
        <v>331</v>
      </c>
      <c r="G3582" t="s">
        <v>389</v>
      </c>
      <c r="H3582" t="s">
        <v>709</v>
      </c>
      <c r="I3582" s="1" t="s">
        <v>1112</v>
      </c>
      <c r="J3582" t="s">
        <v>1330</v>
      </c>
      <c r="K3582" t="s">
        <v>1975</v>
      </c>
      <c r="L3582" t="s">
        <v>2492</v>
      </c>
      <c r="M3582">
        <v>25</v>
      </c>
      <c r="N3582">
        <v>25</v>
      </c>
      <c r="O3582" t="s">
        <v>2502</v>
      </c>
      <c r="P3582">
        <v>25</v>
      </c>
      <c r="Q3582">
        <v>100</v>
      </c>
      <c r="W3582">
        <v>1</v>
      </c>
      <c r="X3582">
        <v>23</v>
      </c>
      <c r="Z3582" t="s">
        <v>6642</v>
      </c>
      <c r="AA3582" s="1" t="s">
        <v>8094</v>
      </c>
    </row>
    <row r="3583" spans="1:27">
      <c r="A3583">
        <v>1</v>
      </c>
      <c r="B3583">
        <v>1</v>
      </c>
      <c r="C3583">
        <v>0</v>
      </c>
      <c r="D3583" t="s">
        <v>38</v>
      </c>
      <c r="E3583" t="s">
        <v>95</v>
      </c>
      <c r="F3583" t="s">
        <v>331</v>
      </c>
      <c r="G3583" t="s">
        <v>345</v>
      </c>
      <c r="H3583" t="s">
        <v>709</v>
      </c>
      <c r="I3583" s="1" t="s">
        <v>1112</v>
      </c>
      <c r="J3583" t="s">
        <v>1352</v>
      </c>
      <c r="K3583" t="s">
        <v>1996</v>
      </c>
      <c r="L3583" t="s">
        <v>2492</v>
      </c>
      <c r="M3583">
        <v>25</v>
      </c>
      <c r="N3583">
        <v>25</v>
      </c>
      <c r="O3583" t="s">
        <v>2502</v>
      </c>
      <c r="P3583">
        <v>25</v>
      </c>
      <c r="Q3583">
        <v>100</v>
      </c>
      <c r="W3583">
        <v>1</v>
      </c>
      <c r="X3583">
        <v>6</v>
      </c>
      <c r="Z3583" t="s">
        <v>6643</v>
      </c>
      <c r="AA3583" s="1" t="s">
        <v>8094</v>
      </c>
    </row>
    <row r="3584" spans="1:27">
      <c r="A3584">
        <v>1</v>
      </c>
      <c r="B3584">
        <v>1</v>
      </c>
      <c r="C3584">
        <v>0</v>
      </c>
      <c r="D3584" t="s">
        <v>38</v>
      </c>
      <c r="E3584" t="s">
        <v>95</v>
      </c>
      <c r="F3584" t="s">
        <v>327</v>
      </c>
      <c r="G3584" t="s">
        <v>356</v>
      </c>
      <c r="H3584" t="s">
        <v>709</v>
      </c>
      <c r="I3584" s="1" t="s">
        <v>1112</v>
      </c>
      <c r="J3584" t="s">
        <v>1320</v>
      </c>
      <c r="K3584" t="s">
        <v>1965</v>
      </c>
      <c r="L3584" t="s">
        <v>2492</v>
      </c>
      <c r="M3584">
        <v>20</v>
      </c>
      <c r="N3584">
        <v>20</v>
      </c>
      <c r="O3584" t="s">
        <v>2502</v>
      </c>
      <c r="P3584">
        <v>20</v>
      </c>
      <c r="Q3584">
        <v>100</v>
      </c>
      <c r="W3584">
        <v>1</v>
      </c>
      <c r="X3584">
        <v>23</v>
      </c>
      <c r="Y3584" t="s">
        <v>3062</v>
      </c>
      <c r="Z3584" t="s">
        <v>6644</v>
      </c>
      <c r="AA3584" s="1" t="s">
        <v>8094</v>
      </c>
    </row>
    <row r="3585" spans="1:27">
      <c r="A3585">
        <v>1</v>
      </c>
      <c r="B3585">
        <v>1</v>
      </c>
      <c r="C3585">
        <v>0</v>
      </c>
      <c r="D3585" t="s">
        <v>38</v>
      </c>
      <c r="E3585" t="s">
        <v>95</v>
      </c>
      <c r="F3585" t="s">
        <v>327</v>
      </c>
      <c r="G3585" t="s">
        <v>379</v>
      </c>
      <c r="H3585" t="s">
        <v>709</v>
      </c>
      <c r="I3585" s="1" t="s">
        <v>1112</v>
      </c>
      <c r="J3585" t="s">
        <v>1342</v>
      </c>
      <c r="K3585" t="s">
        <v>1987</v>
      </c>
      <c r="L3585" t="s">
        <v>2492</v>
      </c>
      <c r="M3585">
        <v>20</v>
      </c>
      <c r="N3585">
        <v>20</v>
      </c>
      <c r="O3585" t="s">
        <v>2502</v>
      </c>
      <c r="P3585">
        <v>20</v>
      </c>
      <c r="Q3585">
        <v>100</v>
      </c>
      <c r="W3585">
        <v>1</v>
      </c>
      <c r="X3585">
        <v>4</v>
      </c>
      <c r="Y3585" t="s">
        <v>3062</v>
      </c>
      <c r="Z3585" t="s">
        <v>6645</v>
      </c>
      <c r="AA3585" s="1" t="s">
        <v>8094</v>
      </c>
    </row>
    <row r="3586" spans="1:27">
      <c r="A3586">
        <v>1</v>
      </c>
      <c r="B3586">
        <v>1</v>
      </c>
      <c r="C3586">
        <v>0</v>
      </c>
      <c r="D3586" t="s">
        <v>38</v>
      </c>
      <c r="E3586" t="s">
        <v>95</v>
      </c>
      <c r="F3586" t="s">
        <v>328</v>
      </c>
      <c r="G3586" t="s">
        <v>387</v>
      </c>
      <c r="H3586" t="s">
        <v>709</v>
      </c>
      <c r="I3586" s="1" t="s">
        <v>1112</v>
      </c>
      <c r="J3586" t="s">
        <v>1317</v>
      </c>
      <c r="K3586" t="s">
        <v>1962</v>
      </c>
      <c r="L3586" t="s">
        <v>2492</v>
      </c>
      <c r="M3586">
        <v>20</v>
      </c>
      <c r="N3586">
        <v>20</v>
      </c>
      <c r="O3586" t="s">
        <v>2502</v>
      </c>
      <c r="P3586">
        <v>20</v>
      </c>
      <c r="Q3586">
        <v>100</v>
      </c>
      <c r="W3586">
        <v>1</v>
      </c>
      <c r="X3586">
        <v>37</v>
      </c>
      <c r="Y3586" t="s">
        <v>3062</v>
      </c>
      <c r="Z3586" t="s">
        <v>6646</v>
      </c>
      <c r="AA3586" s="1" t="s">
        <v>8094</v>
      </c>
    </row>
    <row r="3587" spans="1:27">
      <c r="A3587">
        <v>1</v>
      </c>
      <c r="B3587">
        <v>1</v>
      </c>
      <c r="C3587">
        <v>0</v>
      </c>
      <c r="D3587" t="s">
        <v>38</v>
      </c>
      <c r="E3587" t="s">
        <v>95</v>
      </c>
      <c r="F3587" t="s">
        <v>331</v>
      </c>
      <c r="G3587" t="s">
        <v>368</v>
      </c>
      <c r="H3587" t="s">
        <v>709</v>
      </c>
      <c r="I3587" s="1" t="s">
        <v>1112</v>
      </c>
      <c r="J3587" t="s">
        <v>1314</v>
      </c>
      <c r="K3587" t="s">
        <v>1959</v>
      </c>
      <c r="L3587" t="s">
        <v>2492</v>
      </c>
      <c r="M3587">
        <v>20</v>
      </c>
      <c r="N3587">
        <v>20</v>
      </c>
      <c r="O3587" t="s">
        <v>2502</v>
      </c>
      <c r="P3587">
        <v>20</v>
      </c>
      <c r="Q3587">
        <v>100</v>
      </c>
      <c r="W3587">
        <v>1</v>
      </c>
      <c r="X3587">
        <v>4</v>
      </c>
      <c r="Y3587" t="s">
        <v>3062</v>
      </c>
      <c r="Z3587" t="s">
        <v>6647</v>
      </c>
      <c r="AA3587" s="1" t="s">
        <v>8094</v>
      </c>
    </row>
    <row r="3588" spans="1:27">
      <c r="A3588">
        <v>1</v>
      </c>
      <c r="B3588">
        <v>1</v>
      </c>
      <c r="C3588">
        <v>0</v>
      </c>
      <c r="D3588" t="s">
        <v>38</v>
      </c>
      <c r="E3588" t="s">
        <v>95</v>
      </c>
      <c r="F3588" t="s">
        <v>330</v>
      </c>
      <c r="G3588" t="s">
        <v>395</v>
      </c>
      <c r="H3588" t="s">
        <v>709</v>
      </c>
      <c r="I3588" s="1" t="s">
        <v>1112</v>
      </c>
      <c r="J3588" t="s">
        <v>1339</v>
      </c>
      <c r="K3588" t="s">
        <v>1984</v>
      </c>
      <c r="L3588" t="s">
        <v>2492</v>
      </c>
      <c r="M3588">
        <v>20</v>
      </c>
      <c r="N3588">
        <v>20</v>
      </c>
      <c r="O3588" t="s">
        <v>2502</v>
      </c>
      <c r="P3588">
        <v>20</v>
      </c>
      <c r="Q3588">
        <v>100</v>
      </c>
      <c r="W3588">
        <v>1</v>
      </c>
      <c r="X3588">
        <v>22</v>
      </c>
      <c r="Y3588" t="s">
        <v>3062</v>
      </c>
      <c r="Z3588" t="s">
        <v>6648</v>
      </c>
      <c r="AA3588" s="1" t="s">
        <v>8094</v>
      </c>
    </row>
    <row r="3589" spans="1:27">
      <c r="A3589">
        <v>1</v>
      </c>
      <c r="B3589">
        <v>1</v>
      </c>
      <c r="C3589">
        <v>0</v>
      </c>
      <c r="D3589" t="s">
        <v>38</v>
      </c>
      <c r="E3589" t="s">
        <v>95</v>
      </c>
      <c r="F3589" t="s">
        <v>327</v>
      </c>
      <c r="G3589" t="s">
        <v>377</v>
      </c>
      <c r="H3589" t="s">
        <v>709</v>
      </c>
      <c r="I3589" s="1" t="s">
        <v>1112</v>
      </c>
      <c r="J3589" t="s">
        <v>1340</v>
      </c>
      <c r="K3589" t="s">
        <v>1985</v>
      </c>
      <c r="L3589" t="s">
        <v>2492</v>
      </c>
      <c r="M3589">
        <v>18</v>
      </c>
      <c r="N3589">
        <v>18</v>
      </c>
      <c r="O3589" t="s">
        <v>2502</v>
      </c>
      <c r="P3589">
        <v>18</v>
      </c>
      <c r="Q3589">
        <v>100</v>
      </c>
      <c r="W3589">
        <v>1</v>
      </c>
      <c r="X3589">
        <v>37</v>
      </c>
      <c r="Y3589" t="s">
        <v>3062</v>
      </c>
      <c r="Z3589" t="s">
        <v>6649</v>
      </c>
      <c r="AA3589" s="1" t="s">
        <v>8094</v>
      </c>
    </row>
    <row r="3590" spans="1:27">
      <c r="A3590">
        <v>1</v>
      </c>
      <c r="B3590">
        <v>1</v>
      </c>
      <c r="C3590">
        <v>0</v>
      </c>
      <c r="D3590" t="s">
        <v>38</v>
      </c>
      <c r="E3590" t="s">
        <v>278</v>
      </c>
      <c r="F3590" t="s">
        <v>329</v>
      </c>
      <c r="G3590" t="s">
        <v>349</v>
      </c>
      <c r="H3590" t="s">
        <v>710</v>
      </c>
      <c r="I3590" s="1" t="s">
        <v>1113</v>
      </c>
      <c r="J3590" t="s">
        <v>1238</v>
      </c>
      <c r="K3590" t="s">
        <v>1909</v>
      </c>
      <c r="L3590" t="s">
        <v>1896</v>
      </c>
      <c r="M3590">
        <v>25</v>
      </c>
      <c r="N3590">
        <v>25</v>
      </c>
      <c r="O3590" t="s">
        <v>2502</v>
      </c>
      <c r="P3590">
        <v>25</v>
      </c>
      <c r="Q3590">
        <v>100</v>
      </c>
      <c r="W3590">
        <v>1</v>
      </c>
      <c r="X3590">
        <v>35</v>
      </c>
      <c r="Z3590" t="s">
        <v>6650</v>
      </c>
      <c r="AA3590" s="1" t="s">
        <v>8094</v>
      </c>
    </row>
    <row r="3591" spans="1:27">
      <c r="A3591">
        <v>1</v>
      </c>
      <c r="B3591">
        <v>1</v>
      </c>
      <c r="C3591">
        <v>0</v>
      </c>
      <c r="D3591" t="s">
        <v>38</v>
      </c>
      <c r="E3591" t="s">
        <v>278</v>
      </c>
      <c r="F3591" t="s">
        <v>329</v>
      </c>
      <c r="G3591" t="s">
        <v>351</v>
      </c>
      <c r="H3591" t="s">
        <v>710</v>
      </c>
      <c r="I3591" s="1" t="s">
        <v>1113</v>
      </c>
      <c r="J3591" t="s">
        <v>1240</v>
      </c>
      <c r="K3591" t="s">
        <v>1911</v>
      </c>
      <c r="L3591" t="s">
        <v>1896</v>
      </c>
      <c r="M3591">
        <v>25</v>
      </c>
      <c r="N3591">
        <v>25</v>
      </c>
      <c r="O3591" t="s">
        <v>2502</v>
      </c>
      <c r="P3591">
        <v>25</v>
      </c>
      <c r="Q3591">
        <v>100</v>
      </c>
      <c r="W3591">
        <v>1</v>
      </c>
      <c r="X3591">
        <v>37</v>
      </c>
      <c r="Z3591" t="s">
        <v>6651</v>
      </c>
      <c r="AA3591" s="1" t="s">
        <v>8094</v>
      </c>
    </row>
    <row r="3592" spans="1:27">
      <c r="A3592">
        <v>1</v>
      </c>
      <c r="B3592">
        <v>1</v>
      </c>
      <c r="C3592">
        <v>0</v>
      </c>
      <c r="D3592" t="s">
        <v>38</v>
      </c>
      <c r="E3592" t="s">
        <v>278</v>
      </c>
      <c r="F3592" t="s">
        <v>329</v>
      </c>
      <c r="G3592" t="s">
        <v>352</v>
      </c>
      <c r="H3592" t="s">
        <v>710</v>
      </c>
      <c r="I3592" s="1" t="s">
        <v>1113</v>
      </c>
      <c r="J3592" t="s">
        <v>1242</v>
      </c>
      <c r="K3592" t="s">
        <v>1913</v>
      </c>
      <c r="L3592" t="s">
        <v>1896</v>
      </c>
      <c r="M3592">
        <v>25</v>
      </c>
      <c r="N3592">
        <v>25</v>
      </c>
      <c r="O3592" t="s">
        <v>2502</v>
      </c>
      <c r="P3592">
        <v>25</v>
      </c>
      <c r="Q3592">
        <v>100</v>
      </c>
      <c r="W3592">
        <v>1</v>
      </c>
      <c r="X3592">
        <v>11</v>
      </c>
      <c r="Z3592" t="s">
        <v>6652</v>
      </c>
      <c r="AA3592" s="1" t="s">
        <v>8094</v>
      </c>
    </row>
    <row r="3593" spans="1:27">
      <c r="A3593">
        <v>1</v>
      </c>
      <c r="B3593">
        <v>1</v>
      </c>
      <c r="C3593">
        <v>0</v>
      </c>
      <c r="D3593" t="s">
        <v>38</v>
      </c>
      <c r="E3593" t="s">
        <v>278</v>
      </c>
      <c r="F3593" t="s">
        <v>329</v>
      </c>
      <c r="G3593" t="s">
        <v>353</v>
      </c>
      <c r="H3593" t="s">
        <v>710</v>
      </c>
      <c r="I3593" s="1" t="s">
        <v>1113</v>
      </c>
      <c r="J3593" t="s">
        <v>1243</v>
      </c>
      <c r="K3593" t="s">
        <v>1914</v>
      </c>
      <c r="L3593" t="s">
        <v>1896</v>
      </c>
      <c r="M3593">
        <v>25</v>
      </c>
      <c r="N3593">
        <v>25</v>
      </c>
      <c r="O3593" t="s">
        <v>2502</v>
      </c>
      <c r="P3593">
        <v>25</v>
      </c>
      <c r="Q3593">
        <v>100</v>
      </c>
      <c r="W3593">
        <v>1</v>
      </c>
      <c r="X3593">
        <v>37</v>
      </c>
      <c r="Z3593" t="s">
        <v>6653</v>
      </c>
      <c r="AA3593" s="1" t="s">
        <v>8094</v>
      </c>
    </row>
    <row r="3594" spans="1:27">
      <c r="A3594">
        <v>1</v>
      </c>
      <c r="B3594">
        <v>1</v>
      </c>
      <c r="C3594">
        <v>0</v>
      </c>
      <c r="D3594" t="s">
        <v>38</v>
      </c>
      <c r="E3594" t="s">
        <v>278</v>
      </c>
      <c r="F3594" t="s">
        <v>327</v>
      </c>
      <c r="G3594" t="s">
        <v>377</v>
      </c>
      <c r="H3594" t="s">
        <v>710</v>
      </c>
      <c r="I3594" s="1" t="s">
        <v>1113</v>
      </c>
      <c r="J3594" t="s">
        <v>1742</v>
      </c>
      <c r="K3594" t="s">
        <v>2355</v>
      </c>
      <c r="L3594" t="s">
        <v>1896</v>
      </c>
      <c r="M3594">
        <v>25</v>
      </c>
      <c r="N3594">
        <v>25</v>
      </c>
      <c r="O3594" t="s">
        <v>2502</v>
      </c>
      <c r="P3594">
        <v>25</v>
      </c>
      <c r="Q3594">
        <v>100</v>
      </c>
      <c r="W3594">
        <v>1</v>
      </c>
      <c r="X3594">
        <v>20</v>
      </c>
      <c r="Z3594" t="s">
        <v>6654</v>
      </c>
      <c r="AA3594" s="1" t="s">
        <v>8094</v>
      </c>
    </row>
    <row r="3595" spans="1:27">
      <c r="A3595">
        <v>1</v>
      </c>
      <c r="B3595">
        <v>1</v>
      </c>
      <c r="C3595">
        <v>0</v>
      </c>
      <c r="D3595" t="s">
        <v>38</v>
      </c>
      <c r="E3595" t="s">
        <v>278</v>
      </c>
      <c r="F3595" t="s">
        <v>327</v>
      </c>
      <c r="G3595" t="s">
        <v>357</v>
      </c>
      <c r="H3595" t="s">
        <v>710</v>
      </c>
      <c r="I3595" s="1" t="s">
        <v>1113</v>
      </c>
      <c r="J3595" t="s">
        <v>1247</v>
      </c>
      <c r="K3595" t="s">
        <v>1918</v>
      </c>
      <c r="L3595" t="s">
        <v>1896</v>
      </c>
      <c r="M3595">
        <v>25</v>
      </c>
      <c r="N3595">
        <v>25</v>
      </c>
      <c r="O3595" t="s">
        <v>2502</v>
      </c>
      <c r="P3595">
        <v>25</v>
      </c>
      <c r="Q3595">
        <v>100</v>
      </c>
      <c r="W3595">
        <v>1</v>
      </c>
      <c r="X3595">
        <v>37</v>
      </c>
      <c r="Z3595" t="s">
        <v>6655</v>
      </c>
      <c r="AA3595" s="1" t="s">
        <v>8094</v>
      </c>
    </row>
    <row r="3596" spans="1:27">
      <c r="A3596">
        <v>1</v>
      </c>
      <c r="B3596">
        <v>1</v>
      </c>
      <c r="C3596">
        <v>0</v>
      </c>
      <c r="D3596" t="s">
        <v>38</v>
      </c>
      <c r="E3596" t="s">
        <v>278</v>
      </c>
      <c r="F3596" t="s">
        <v>328</v>
      </c>
      <c r="G3596" t="s">
        <v>360</v>
      </c>
      <c r="H3596" t="s">
        <v>710</v>
      </c>
      <c r="I3596" s="1" t="s">
        <v>1113</v>
      </c>
      <c r="J3596" t="s">
        <v>1250</v>
      </c>
      <c r="K3596" t="s">
        <v>1884</v>
      </c>
      <c r="L3596" t="s">
        <v>1896</v>
      </c>
      <c r="M3596">
        <v>25</v>
      </c>
      <c r="N3596">
        <v>25</v>
      </c>
      <c r="O3596" t="s">
        <v>2502</v>
      </c>
      <c r="P3596">
        <v>25</v>
      </c>
      <c r="Q3596">
        <v>100</v>
      </c>
      <c r="W3596">
        <v>1</v>
      </c>
      <c r="X3596">
        <v>37</v>
      </c>
      <c r="Z3596" t="s">
        <v>6656</v>
      </c>
      <c r="AA3596" s="1" t="s">
        <v>8094</v>
      </c>
    </row>
    <row r="3597" spans="1:27">
      <c r="A3597">
        <v>1</v>
      </c>
      <c r="B3597">
        <v>1</v>
      </c>
      <c r="C3597">
        <v>0</v>
      </c>
      <c r="D3597" t="s">
        <v>38</v>
      </c>
      <c r="E3597" t="s">
        <v>278</v>
      </c>
      <c r="F3597" t="s">
        <v>328</v>
      </c>
      <c r="G3597" t="s">
        <v>362</v>
      </c>
      <c r="H3597" t="s">
        <v>710</v>
      </c>
      <c r="I3597" s="1" t="s">
        <v>1113</v>
      </c>
      <c r="J3597" t="s">
        <v>1252</v>
      </c>
      <c r="K3597" t="s">
        <v>1884</v>
      </c>
      <c r="L3597" t="s">
        <v>1896</v>
      </c>
      <c r="M3597">
        <v>25</v>
      </c>
      <c r="N3597">
        <v>25</v>
      </c>
      <c r="O3597" t="s">
        <v>2502</v>
      </c>
      <c r="P3597">
        <v>25</v>
      </c>
      <c r="Q3597">
        <v>100</v>
      </c>
      <c r="R3597" t="s">
        <v>2900</v>
      </c>
      <c r="W3597">
        <v>1</v>
      </c>
      <c r="X3597">
        <v>13</v>
      </c>
      <c r="Z3597" t="s">
        <v>6657</v>
      </c>
      <c r="AA3597" s="1" t="s">
        <v>8094</v>
      </c>
    </row>
    <row r="3598" spans="1:27">
      <c r="A3598">
        <v>1</v>
      </c>
      <c r="B3598">
        <v>1</v>
      </c>
      <c r="C3598">
        <v>0</v>
      </c>
      <c r="D3598" t="s">
        <v>38</v>
      </c>
      <c r="E3598" t="s">
        <v>278</v>
      </c>
      <c r="F3598" t="s">
        <v>328</v>
      </c>
      <c r="G3598" t="s">
        <v>364</v>
      </c>
      <c r="H3598" t="s">
        <v>710</v>
      </c>
      <c r="I3598" s="1" t="s">
        <v>1113</v>
      </c>
      <c r="J3598" t="s">
        <v>1254</v>
      </c>
      <c r="K3598" t="s">
        <v>1884</v>
      </c>
      <c r="L3598" t="s">
        <v>1896</v>
      </c>
      <c r="M3598">
        <v>25</v>
      </c>
      <c r="N3598">
        <v>25</v>
      </c>
      <c r="O3598" t="s">
        <v>2502</v>
      </c>
      <c r="P3598">
        <v>25</v>
      </c>
      <c r="Q3598">
        <v>100</v>
      </c>
      <c r="W3598">
        <v>1</v>
      </c>
      <c r="X3598">
        <v>6</v>
      </c>
      <c r="Z3598" t="s">
        <v>6658</v>
      </c>
      <c r="AA3598" s="1" t="s">
        <v>8094</v>
      </c>
    </row>
    <row r="3599" spans="1:27">
      <c r="A3599">
        <v>1</v>
      </c>
      <c r="B3599">
        <v>1</v>
      </c>
      <c r="C3599">
        <v>0</v>
      </c>
      <c r="D3599" t="s">
        <v>38</v>
      </c>
      <c r="E3599" t="s">
        <v>278</v>
      </c>
      <c r="F3599" t="s">
        <v>331</v>
      </c>
      <c r="G3599" t="s">
        <v>390</v>
      </c>
      <c r="H3599" t="s">
        <v>710</v>
      </c>
      <c r="I3599" s="1" t="s">
        <v>1113</v>
      </c>
      <c r="J3599" t="s">
        <v>1347</v>
      </c>
      <c r="K3599" t="s">
        <v>1922</v>
      </c>
      <c r="L3599" t="s">
        <v>1896</v>
      </c>
      <c r="M3599">
        <v>25</v>
      </c>
      <c r="N3599">
        <v>25</v>
      </c>
      <c r="O3599" t="s">
        <v>2502</v>
      </c>
      <c r="P3599">
        <v>25</v>
      </c>
      <c r="Q3599">
        <v>100</v>
      </c>
      <c r="W3599">
        <v>1</v>
      </c>
      <c r="X3599">
        <v>14</v>
      </c>
      <c r="Z3599" t="s">
        <v>6659</v>
      </c>
      <c r="AA3599" s="1" t="s">
        <v>8094</v>
      </c>
    </row>
    <row r="3600" spans="1:27">
      <c r="A3600">
        <v>1</v>
      </c>
      <c r="B3600">
        <v>1</v>
      </c>
      <c r="C3600">
        <v>0</v>
      </c>
      <c r="D3600" t="s">
        <v>38</v>
      </c>
      <c r="E3600" t="s">
        <v>278</v>
      </c>
      <c r="F3600" t="s">
        <v>331</v>
      </c>
      <c r="G3600" t="s">
        <v>368</v>
      </c>
      <c r="H3600" t="s">
        <v>710</v>
      </c>
      <c r="I3600" s="1" t="s">
        <v>1113</v>
      </c>
      <c r="J3600" t="s">
        <v>1258</v>
      </c>
      <c r="K3600" t="s">
        <v>1922</v>
      </c>
      <c r="L3600" t="s">
        <v>1896</v>
      </c>
      <c r="M3600">
        <v>25</v>
      </c>
      <c r="N3600">
        <v>25</v>
      </c>
      <c r="O3600" t="s">
        <v>2502</v>
      </c>
      <c r="P3600">
        <v>25</v>
      </c>
      <c r="Q3600">
        <v>100</v>
      </c>
      <c r="W3600">
        <v>1</v>
      </c>
      <c r="X3600">
        <v>37</v>
      </c>
      <c r="Z3600" t="s">
        <v>6660</v>
      </c>
      <c r="AA3600" s="1" t="s">
        <v>8094</v>
      </c>
    </row>
    <row r="3601" spans="1:27">
      <c r="A3601">
        <v>1</v>
      </c>
      <c r="B3601">
        <v>1</v>
      </c>
      <c r="C3601">
        <v>0</v>
      </c>
      <c r="D3601" t="s">
        <v>38</v>
      </c>
      <c r="E3601" t="s">
        <v>278</v>
      </c>
      <c r="F3601" t="s">
        <v>329</v>
      </c>
      <c r="G3601" t="s">
        <v>351</v>
      </c>
      <c r="H3601" t="s">
        <v>710</v>
      </c>
      <c r="I3601" s="1" t="s">
        <v>1113</v>
      </c>
      <c r="J3601" t="s">
        <v>1262</v>
      </c>
      <c r="K3601" t="s">
        <v>1923</v>
      </c>
      <c r="L3601" t="s">
        <v>2494</v>
      </c>
      <c r="M3601">
        <v>23</v>
      </c>
      <c r="N3601">
        <v>25</v>
      </c>
      <c r="O3601" t="s">
        <v>2502</v>
      </c>
      <c r="P3601">
        <v>23</v>
      </c>
      <c r="Q3601">
        <v>108.7</v>
      </c>
      <c r="R3601" t="s">
        <v>2512</v>
      </c>
      <c r="W3601">
        <v>1</v>
      </c>
      <c r="X3601">
        <v>1</v>
      </c>
      <c r="Z3601" t="s">
        <v>6661</v>
      </c>
      <c r="AA3601" s="1" t="s">
        <v>8094</v>
      </c>
    </row>
    <row r="3602" spans="1:27">
      <c r="A3602">
        <v>1</v>
      </c>
      <c r="B3602">
        <v>1</v>
      </c>
      <c r="C3602">
        <v>0</v>
      </c>
      <c r="D3602" t="s">
        <v>38</v>
      </c>
      <c r="E3602" t="s">
        <v>278</v>
      </c>
      <c r="F3602" t="s">
        <v>329</v>
      </c>
      <c r="G3602" t="s">
        <v>372</v>
      </c>
      <c r="H3602" t="s">
        <v>710</v>
      </c>
      <c r="I3602" s="1" t="s">
        <v>1113</v>
      </c>
      <c r="J3602" t="s">
        <v>1263</v>
      </c>
      <c r="K3602" t="s">
        <v>1924</v>
      </c>
      <c r="L3602" t="s">
        <v>2494</v>
      </c>
      <c r="M3602">
        <v>21</v>
      </c>
      <c r="N3602">
        <v>25</v>
      </c>
      <c r="O3602" t="s">
        <v>2502</v>
      </c>
      <c r="P3602">
        <v>21</v>
      </c>
      <c r="Q3602">
        <v>119.05</v>
      </c>
      <c r="R3602" t="s">
        <v>2505</v>
      </c>
      <c r="W3602">
        <v>1</v>
      </c>
      <c r="X3602">
        <v>1</v>
      </c>
      <c r="Z3602" t="s">
        <v>6662</v>
      </c>
      <c r="AA3602" s="1" t="s">
        <v>8094</v>
      </c>
    </row>
    <row r="3603" spans="1:27">
      <c r="A3603">
        <v>1</v>
      </c>
      <c r="B3603">
        <v>1</v>
      </c>
      <c r="C3603">
        <v>0</v>
      </c>
      <c r="D3603" t="s">
        <v>38</v>
      </c>
      <c r="E3603" t="s">
        <v>278</v>
      </c>
      <c r="F3603" t="s">
        <v>329</v>
      </c>
      <c r="G3603" t="s">
        <v>352</v>
      </c>
      <c r="H3603" t="s">
        <v>710</v>
      </c>
      <c r="I3603" s="1" t="s">
        <v>1113</v>
      </c>
      <c r="J3603" t="s">
        <v>1264</v>
      </c>
      <c r="K3603" t="s">
        <v>1925</v>
      </c>
      <c r="L3603" t="s">
        <v>2494</v>
      </c>
      <c r="M3603">
        <v>25</v>
      </c>
      <c r="N3603">
        <v>25</v>
      </c>
      <c r="O3603" t="s">
        <v>2502</v>
      </c>
      <c r="P3603">
        <v>25</v>
      </c>
      <c r="Q3603">
        <v>100</v>
      </c>
      <c r="W3603">
        <v>1</v>
      </c>
      <c r="X3603">
        <v>2</v>
      </c>
      <c r="Z3603" t="s">
        <v>6663</v>
      </c>
      <c r="AA3603" s="1" t="s">
        <v>8094</v>
      </c>
    </row>
    <row r="3604" spans="1:27">
      <c r="A3604">
        <v>1</v>
      </c>
      <c r="B3604">
        <v>1</v>
      </c>
      <c r="C3604">
        <v>0</v>
      </c>
      <c r="D3604" t="s">
        <v>38</v>
      </c>
      <c r="E3604" t="s">
        <v>278</v>
      </c>
      <c r="F3604" t="s">
        <v>331</v>
      </c>
      <c r="G3604" t="s">
        <v>391</v>
      </c>
      <c r="H3604" t="s">
        <v>710</v>
      </c>
      <c r="I3604" s="1" t="s">
        <v>1113</v>
      </c>
      <c r="J3604" t="s">
        <v>1747</v>
      </c>
      <c r="K3604" t="s">
        <v>2360</v>
      </c>
      <c r="L3604" t="s">
        <v>2498</v>
      </c>
      <c r="M3604">
        <v>25</v>
      </c>
      <c r="N3604">
        <v>25</v>
      </c>
      <c r="O3604" t="s">
        <v>2502</v>
      </c>
      <c r="P3604">
        <v>25</v>
      </c>
      <c r="Q3604">
        <v>100</v>
      </c>
      <c r="W3604">
        <v>1</v>
      </c>
      <c r="X3604">
        <v>37</v>
      </c>
      <c r="Z3604" t="s">
        <v>6664</v>
      </c>
      <c r="AA3604" s="1" t="s">
        <v>8094</v>
      </c>
    </row>
    <row r="3605" spans="1:27">
      <c r="A3605">
        <v>1</v>
      </c>
      <c r="B3605">
        <v>1</v>
      </c>
      <c r="C3605">
        <v>0</v>
      </c>
      <c r="D3605" t="s">
        <v>38</v>
      </c>
      <c r="E3605" t="s">
        <v>278</v>
      </c>
      <c r="F3605" t="s">
        <v>331</v>
      </c>
      <c r="G3605" t="s">
        <v>344</v>
      </c>
      <c r="H3605" t="s">
        <v>710</v>
      </c>
      <c r="I3605" s="1" t="s">
        <v>1113</v>
      </c>
      <c r="J3605" t="s">
        <v>1435</v>
      </c>
      <c r="K3605" t="s">
        <v>2053</v>
      </c>
      <c r="L3605" t="s">
        <v>2498</v>
      </c>
      <c r="M3605">
        <v>25</v>
      </c>
      <c r="N3605">
        <v>25</v>
      </c>
      <c r="O3605" t="s">
        <v>2502</v>
      </c>
      <c r="P3605">
        <v>25</v>
      </c>
      <c r="Q3605">
        <v>100</v>
      </c>
      <c r="W3605">
        <v>1</v>
      </c>
      <c r="X3605">
        <v>22</v>
      </c>
      <c r="Z3605" t="s">
        <v>6665</v>
      </c>
      <c r="AA3605" s="1" t="s">
        <v>8094</v>
      </c>
    </row>
    <row r="3606" spans="1:27">
      <c r="A3606">
        <v>1</v>
      </c>
      <c r="B3606">
        <v>1</v>
      </c>
      <c r="C3606">
        <v>0</v>
      </c>
      <c r="D3606" t="s">
        <v>38</v>
      </c>
      <c r="E3606" t="s">
        <v>278</v>
      </c>
      <c r="F3606" t="s">
        <v>329</v>
      </c>
      <c r="G3606" t="s">
        <v>349</v>
      </c>
      <c r="H3606" t="s">
        <v>710</v>
      </c>
      <c r="I3606" s="1" t="s">
        <v>1113</v>
      </c>
      <c r="J3606" t="s">
        <v>1268</v>
      </c>
      <c r="K3606" t="s">
        <v>1929</v>
      </c>
      <c r="L3606" t="s">
        <v>2493</v>
      </c>
      <c r="M3606">
        <v>25</v>
      </c>
      <c r="N3606">
        <v>25</v>
      </c>
      <c r="O3606" t="s">
        <v>2502</v>
      </c>
      <c r="P3606">
        <v>25</v>
      </c>
      <c r="Q3606">
        <v>100</v>
      </c>
      <c r="W3606">
        <v>1</v>
      </c>
      <c r="X3606">
        <v>37</v>
      </c>
      <c r="Z3606" t="s">
        <v>6666</v>
      </c>
      <c r="AA3606" s="1" t="s">
        <v>8094</v>
      </c>
    </row>
    <row r="3607" spans="1:27">
      <c r="A3607">
        <v>1</v>
      </c>
      <c r="B3607">
        <v>1</v>
      </c>
      <c r="C3607">
        <v>0</v>
      </c>
      <c r="D3607" t="s">
        <v>38</v>
      </c>
      <c r="E3607" t="s">
        <v>278</v>
      </c>
      <c r="F3607" t="s">
        <v>329</v>
      </c>
      <c r="G3607" t="s">
        <v>335</v>
      </c>
      <c r="H3607" t="s">
        <v>710</v>
      </c>
      <c r="I3607" s="1" t="s">
        <v>1113</v>
      </c>
      <c r="J3607" t="s">
        <v>1384</v>
      </c>
      <c r="K3607" t="s">
        <v>2026</v>
      </c>
      <c r="L3607" t="s">
        <v>2493</v>
      </c>
      <c r="M3607">
        <v>25</v>
      </c>
      <c r="N3607">
        <v>25</v>
      </c>
      <c r="O3607" t="s">
        <v>2502</v>
      </c>
      <c r="P3607">
        <v>25</v>
      </c>
      <c r="Q3607">
        <v>100</v>
      </c>
      <c r="W3607">
        <v>1</v>
      </c>
      <c r="X3607">
        <v>1</v>
      </c>
      <c r="Z3607" t="s">
        <v>6667</v>
      </c>
      <c r="AA3607" s="1" t="s">
        <v>8094</v>
      </c>
    </row>
    <row r="3608" spans="1:27">
      <c r="A3608">
        <v>1</v>
      </c>
      <c r="B3608">
        <v>1</v>
      </c>
      <c r="C3608">
        <v>0</v>
      </c>
      <c r="D3608" t="s">
        <v>38</v>
      </c>
      <c r="E3608" t="s">
        <v>278</v>
      </c>
      <c r="F3608" t="s">
        <v>327</v>
      </c>
      <c r="G3608" t="s">
        <v>346</v>
      </c>
      <c r="H3608" t="s">
        <v>710</v>
      </c>
      <c r="I3608" s="1" t="s">
        <v>1113</v>
      </c>
      <c r="J3608" t="s">
        <v>1270</v>
      </c>
      <c r="K3608" t="s">
        <v>1931</v>
      </c>
      <c r="L3608" t="s">
        <v>2493</v>
      </c>
      <c r="M3608">
        <v>25</v>
      </c>
      <c r="N3608">
        <v>25</v>
      </c>
      <c r="O3608" t="s">
        <v>2502</v>
      </c>
      <c r="P3608">
        <v>25</v>
      </c>
      <c r="Q3608">
        <v>100</v>
      </c>
      <c r="W3608">
        <v>1</v>
      </c>
      <c r="X3608">
        <v>19</v>
      </c>
      <c r="Z3608" t="s">
        <v>6668</v>
      </c>
      <c r="AA3608" s="1" t="s">
        <v>8094</v>
      </c>
    </row>
    <row r="3609" spans="1:27">
      <c r="A3609">
        <v>1</v>
      </c>
      <c r="B3609">
        <v>1</v>
      </c>
      <c r="C3609">
        <v>0</v>
      </c>
      <c r="D3609" t="s">
        <v>38</v>
      </c>
      <c r="E3609" t="s">
        <v>278</v>
      </c>
      <c r="F3609" t="s">
        <v>327</v>
      </c>
      <c r="G3609" t="s">
        <v>376</v>
      </c>
      <c r="H3609" t="s">
        <v>710</v>
      </c>
      <c r="I3609" s="1" t="s">
        <v>1113</v>
      </c>
      <c r="J3609" t="s">
        <v>1272</v>
      </c>
      <c r="K3609" t="s">
        <v>1933</v>
      </c>
      <c r="L3609" t="s">
        <v>2493</v>
      </c>
      <c r="M3609">
        <v>25</v>
      </c>
      <c r="N3609">
        <v>25</v>
      </c>
      <c r="O3609" t="s">
        <v>2502</v>
      </c>
      <c r="P3609">
        <v>25</v>
      </c>
      <c r="Q3609">
        <v>100</v>
      </c>
      <c r="W3609">
        <v>1</v>
      </c>
      <c r="X3609">
        <v>33</v>
      </c>
      <c r="Z3609" t="s">
        <v>6669</v>
      </c>
      <c r="AA3609" s="1" t="s">
        <v>8094</v>
      </c>
    </row>
    <row r="3610" spans="1:27">
      <c r="A3610">
        <v>1</v>
      </c>
      <c r="B3610">
        <v>1</v>
      </c>
      <c r="C3610">
        <v>0</v>
      </c>
      <c r="D3610" t="s">
        <v>38</v>
      </c>
      <c r="E3610" t="s">
        <v>278</v>
      </c>
      <c r="F3610" t="s">
        <v>328</v>
      </c>
      <c r="G3610" t="s">
        <v>362</v>
      </c>
      <c r="H3610" t="s">
        <v>710</v>
      </c>
      <c r="I3610" s="1" t="s">
        <v>1113</v>
      </c>
      <c r="J3610" t="s">
        <v>1410</v>
      </c>
      <c r="K3610" t="s">
        <v>1901</v>
      </c>
      <c r="L3610" t="s">
        <v>2493</v>
      </c>
      <c r="M3610">
        <v>20</v>
      </c>
      <c r="N3610">
        <v>25</v>
      </c>
      <c r="O3610" t="s">
        <v>2502</v>
      </c>
      <c r="P3610">
        <v>20</v>
      </c>
      <c r="Q3610">
        <v>125</v>
      </c>
      <c r="R3610" t="s">
        <v>2901</v>
      </c>
      <c r="W3610">
        <v>1</v>
      </c>
      <c r="X3610">
        <v>3</v>
      </c>
      <c r="Z3610" t="s">
        <v>6670</v>
      </c>
      <c r="AA3610" s="1" t="s">
        <v>8094</v>
      </c>
    </row>
    <row r="3611" spans="1:27">
      <c r="A3611">
        <v>1</v>
      </c>
      <c r="B3611">
        <v>1</v>
      </c>
      <c r="C3611">
        <v>0</v>
      </c>
      <c r="D3611" t="s">
        <v>38</v>
      </c>
      <c r="E3611" t="s">
        <v>278</v>
      </c>
      <c r="F3611" t="s">
        <v>331</v>
      </c>
      <c r="G3611" t="s">
        <v>345</v>
      </c>
      <c r="H3611" t="s">
        <v>710</v>
      </c>
      <c r="I3611" s="1" t="s">
        <v>1113</v>
      </c>
      <c r="J3611" t="s">
        <v>1292</v>
      </c>
      <c r="K3611" t="s">
        <v>1892</v>
      </c>
      <c r="L3611" t="s">
        <v>2493</v>
      </c>
      <c r="M3611">
        <v>25</v>
      </c>
      <c r="N3611">
        <v>25</v>
      </c>
      <c r="O3611" t="s">
        <v>2502</v>
      </c>
      <c r="P3611">
        <v>25</v>
      </c>
      <c r="Q3611">
        <v>100</v>
      </c>
      <c r="W3611">
        <v>1</v>
      </c>
      <c r="X3611">
        <v>18</v>
      </c>
      <c r="Z3611" t="s">
        <v>6671</v>
      </c>
      <c r="AA3611" s="1" t="s">
        <v>8094</v>
      </c>
    </row>
    <row r="3612" spans="1:27">
      <c r="A3612">
        <v>1</v>
      </c>
      <c r="B3612">
        <v>1</v>
      </c>
      <c r="C3612">
        <v>0</v>
      </c>
      <c r="D3612" t="s">
        <v>38</v>
      </c>
      <c r="E3612" t="s">
        <v>278</v>
      </c>
      <c r="F3612" t="s">
        <v>330</v>
      </c>
      <c r="G3612" t="s">
        <v>392</v>
      </c>
      <c r="H3612" t="s">
        <v>710</v>
      </c>
      <c r="I3612" s="1" t="s">
        <v>1113</v>
      </c>
      <c r="J3612" t="s">
        <v>1293</v>
      </c>
      <c r="K3612" t="s">
        <v>1892</v>
      </c>
      <c r="L3612" t="s">
        <v>2493</v>
      </c>
      <c r="M3612">
        <v>25</v>
      </c>
      <c r="N3612">
        <v>25</v>
      </c>
      <c r="O3612" t="s">
        <v>2502</v>
      </c>
      <c r="P3612">
        <v>25</v>
      </c>
      <c r="Q3612">
        <v>100</v>
      </c>
      <c r="W3612">
        <v>1</v>
      </c>
      <c r="X3612">
        <v>1</v>
      </c>
      <c r="Z3612" t="s">
        <v>6672</v>
      </c>
      <c r="AA3612" s="1" t="s">
        <v>8094</v>
      </c>
    </row>
    <row r="3613" spans="1:27">
      <c r="A3613">
        <v>1</v>
      </c>
      <c r="B3613">
        <v>1</v>
      </c>
      <c r="C3613">
        <v>0</v>
      </c>
      <c r="D3613" t="s">
        <v>38</v>
      </c>
      <c r="E3613" t="s">
        <v>278</v>
      </c>
      <c r="F3613" t="s">
        <v>329</v>
      </c>
      <c r="G3613" t="s">
        <v>373</v>
      </c>
      <c r="H3613" t="s">
        <v>710</v>
      </c>
      <c r="I3613" s="1" t="s">
        <v>1113</v>
      </c>
      <c r="J3613" t="s">
        <v>1300</v>
      </c>
      <c r="K3613" t="s">
        <v>1945</v>
      </c>
      <c r="L3613" t="s">
        <v>2495</v>
      </c>
      <c r="M3613">
        <v>25</v>
      </c>
      <c r="N3613">
        <v>25</v>
      </c>
      <c r="O3613" t="s">
        <v>2502</v>
      </c>
      <c r="P3613">
        <v>25</v>
      </c>
      <c r="Q3613">
        <v>100</v>
      </c>
      <c r="W3613">
        <v>1</v>
      </c>
      <c r="X3613">
        <v>21</v>
      </c>
      <c r="Z3613" t="s">
        <v>6673</v>
      </c>
      <c r="AA3613" s="1" t="s">
        <v>8094</v>
      </c>
    </row>
    <row r="3614" spans="1:27">
      <c r="A3614">
        <v>1</v>
      </c>
      <c r="B3614">
        <v>1</v>
      </c>
      <c r="C3614">
        <v>0</v>
      </c>
      <c r="D3614" t="s">
        <v>38</v>
      </c>
      <c r="E3614" t="s">
        <v>278</v>
      </c>
      <c r="F3614" t="s">
        <v>329</v>
      </c>
      <c r="G3614" t="s">
        <v>399</v>
      </c>
      <c r="H3614" t="s">
        <v>710</v>
      </c>
      <c r="I3614" s="1" t="s">
        <v>1113</v>
      </c>
      <c r="J3614" t="s">
        <v>1302</v>
      </c>
      <c r="K3614" t="s">
        <v>1947</v>
      </c>
      <c r="L3614" t="s">
        <v>2495</v>
      </c>
      <c r="M3614">
        <v>25</v>
      </c>
      <c r="N3614">
        <v>25</v>
      </c>
      <c r="O3614" t="s">
        <v>2502</v>
      </c>
      <c r="P3614">
        <v>25</v>
      </c>
      <c r="Q3614">
        <v>100</v>
      </c>
      <c r="W3614">
        <v>1</v>
      </c>
      <c r="X3614">
        <v>37</v>
      </c>
      <c r="Z3614" t="s">
        <v>6674</v>
      </c>
      <c r="AA3614" s="1" t="s">
        <v>8094</v>
      </c>
    </row>
    <row r="3615" spans="1:27">
      <c r="A3615">
        <v>1</v>
      </c>
      <c r="B3615">
        <v>1</v>
      </c>
      <c r="C3615">
        <v>0</v>
      </c>
      <c r="D3615" t="s">
        <v>38</v>
      </c>
      <c r="E3615" t="s">
        <v>278</v>
      </c>
      <c r="F3615" t="s">
        <v>329</v>
      </c>
      <c r="G3615" t="s">
        <v>353</v>
      </c>
      <c r="H3615" t="s">
        <v>710</v>
      </c>
      <c r="I3615" s="1" t="s">
        <v>1113</v>
      </c>
      <c r="J3615" t="s">
        <v>1303</v>
      </c>
      <c r="K3615" t="s">
        <v>1948</v>
      </c>
      <c r="L3615" t="s">
        <v>2495</v>
      </c>
      <c r="M3615">
        <v>25</v>
      </c>
      <c r="N3615">
        <v>25</v>
      </c>
      <c r="O3615" t="s">
        <v>2502</v>
      </c>
      <c r="P3615">
        <v>25</v>
      </c>
      <c r="Q3615">
        <v>100</v>
      </c>
      <c r="W3615">
        <v>1</v>
      </c>
      <c r="X3615">
        <v>19</v>
      </c>
      <c r="Z3615" t="s">
        <v>6675</v>
      </c>
      <c r="AA3615" s="1" t="s">
        <v>8094</v>
      </c>
    </row>
    <row r="3616" spans="1:27">
      <c r="A3616">
        <v>1</v>
      </c>
      <c r="B3616">
        <v>1</v>
      </c>
      <c r="C3616">
        <v>0</v>
      </c>
      <c r="D3616" t="s">
        <v>38</v>
      </c>
      <c r="E3616" t="s">
        <v>278</v>
      </c>
      <c r="F3616" t="s">
        <v>327</v>
      </c>
      <c r="G3616" t="s">
        <v>376</v>
      </c>
      <c r="H3616" t="s">
        <v>710</v>
      </c>
      <c r="I3616" s="1" t="s">
        <v>1113</v>
      </c>
      <c r="J3616" t="s">
        <v>1333</v>
      </c>
      <c r="K3616" t="s">
        <v>1978</v>
      </c>
      <c r="L3616" t="s">
        <v>2492</v>
      </c>
      <c r="M3616">
        <v>25</v>
      </c>
      <c r="N3616">
        <v>25</v>
      </c>
      <c r="O3616" t="s">
        <v>2502</v>
      </c>
      <c r="P3616">
        <v>25</v>
      </c>
      <c r="Q3616">
        <v>100</v>
      </c>
      <c r="W3616">
        <v>1</v>
      </c>
      <c r="X3616">
        <v>37</v>
      </c>
      <c r="Z3616" t="s">
        <v>6676</v>
      </c>
      <c r="AA3616" s="1" t="s">
        <v>8094</v>
      </c>
    </row>
    <row r="3617" spans="1:27">
      <c r="A3617">
        <v>1</v>
      </c>
      <c r="B3617">
        <v>1</v>
      </c>
      <c r="C3617">
        <v>0</v>
      </c>
      <c r="D3617" t="s">
        <v>38</v>
      </c>
      <c r="E3617" t="s">
        <v>278</v>
      </c>
      <c r="F3617" t="s">
        <v>327</v>
      </c>
      <c r="G3617" t="s">
        <v>357</v>
      </c>
      <c r="H3617" t="s">
        <v>710</v>
      </c>
      <c r="I3617" s="1" t="s">
        <v>1113</v>
      </c>
      <c r="J3617" t="s">
        <v>1341</v>
      </c>
      <c r="K3617" t="s">
        <v>1986</v>
      </c>
      <c r="L3617" t="s">
        <v>2492</v>
      </c>
      <c r="M3617">
        <v>25</v>
      </c>
      <c r="N3617">
        <v>25</v>
      </c>
      <c r="O3617" t="s">
        <v>2502</v>
      </c>
      <c r="P3617">
        <v>25</v>
      </c>
      <c r="Q3617">
        <v>100</v>
      </c>
      <c r="W3617">
        <v>1</v>
      </c>
      <c r="X3617">
        <v>32</v>
      </c>
      <c r="Z3617" t="s">
        <v>6677</v>
      </c>
      <c r="AA3617" s="1" t="s">
        <v>8094</v>
      </c>
    </row>
    <row r="3618" spans="1:27">
      <c r="A3618">
        <v>1</v>
      </c>
      <c r="B3618">
        <v>1</v>
      </c>
      <c r="C3618">
        <v>0</v>
      </c>
      <c r="D3618" t="s">
        <v>38</v>
      </c>
      <c r="E3618" t="s">
        <v>278</v>
      </c>
      <c r="F3618" t="s">
        <v>327</v>
      </c>
      <c r="G3618" t="s">
        <v>341</v>
      </c>
      <c r="H3618" t="s">
        <v>710</v>
      </c>
      <c r="I3618" s="1" t="s">
        <v>1113</v>
      </c>
      <c r="J3618" t="s">
        <v>1368</v>
      </c>
      <c r="K3618" t="s">
        <v>2010</v>
      </c>
      <c r="L3618" t="s">
        <v>2492</v>
      </c>
      <c r="M3618">
        <v>25</v>
      </c>
      <c r="N3618">
        <v>25</v>
      </c>
      <c r="O3618" t="s">
        <v>2502</v>
      </c>
      <c r="P3618">
        <v>25</v>
      </c>
      <c r="Q3618">
        <v>100</v>
      </c>
      <c r="W3618">
        <v>1</v>
      </c>
      <c r="X3618">
        <v>11</v>
      </c>
      <c r="Z3618" t="s">
        <v>6678</v>
      </c>
      <c r="AA3618" s="1" t="s">
        <v>8094</v>
      </c>
    </row>
    <row r="3619" spans="1:27">
      <c r="A3619">
        <v>1</v>
      </c>
      <c r="B3619">
        <v>1</v>
      </c>
      <c r="C3619">
        <v>0</v>
      </c>
      <c r="D3619" t="s">
        <v>38</v>
      </c>
      <c r="E3619" t="s">
        <v>278</v>
      </c>
      <c r="F3619" t="s">
        <v>328</v>
      </c>
      <c r="G3619" t="s">
        <v>385</v>
      </c>
      <c r="H3619" t="s">
        <v>710</v>
      </c>
      <c r="I3619" s="1" t="s">
        <v>1113</v>
      </c>
      <c r="J3619" t="s">
        <v>1378</v>
      </c>
      <c r="K3619" t="s">
        <v>2020</v>
      </c>
      <c r="L3619" t="s">
        <v>2492</v>
      </c>
      <c r="M3619">
        <v>25</v>
      </c>
      <c r="N3619">
        <v>25</v>
      </c>
      <c r="O3619" t="s">
        <v>2502</v>
      </c>
      <c r="P3619">
        <v>25</v>
      </c>
      <c r="Q3619">
        <v>100</v>
      </c>
      <c r="W3619">
        <v>1</v>
      </c>
      <c r="X3619">
        <v>36</v>
      </c>
      <c r="Z3619" t="s">
        <v>6679</v>
      </c>
      <c r="AA3619" s="1" t="s">
        <v>8094</v>
      </c>
    </row>
    <row r="3620" spans="1:27">
      <c r="A3620">
        <v>1</v>
      </c>
      <c r="B3620">
        <v>1</v>
      </c>
      <c r="C3620">
        <v>0</v>
      </c>
      <c r="D3620" t="s">
        <v>38</v>
      </c>
      <c r="E3620" t="s">
        <v>278</v>
      </c>
      <c r="F3620" t="s">
        <v>328</v>
      </c>
      <c r="G3620" t="s">
        <v>385</v>
      </c>
      <c r="H3620" t="s">
        <v>710</v>
      </c>
      <c r="I3620" s="1" t="s">
        <v>1113</v>
      </c>
      <c r="J3620" t="s">
        <v>1379</v>
      </c>
      <c r="K3620" t="s">
        <v>2021</v>
      </c>
      <c r="L3620" t="s">
        <v>2492</v>
      </c>
      <c r="M3620">
        <v>25</v>
      </c>
      <c r="N3620">
        <v>25</v>
      </c>
      <c r="O3620" t="s">
        <v>2502</v>
      </c>
      <c r="P3620">
        <v>25</v>
      </c>
      <c r="Q3620">
        <v>100</v>
      </c>
      <c r="W3620">
        <v>1</v>
      </c>
      <c r="X3620">
        <v>36</v>
      </c>
      <c r="Z3620" t="s">
        <v>6680</v>
      </c>
      <c r="AA3620" s="1" t="s">
        <v>8094</v>
      </c>
    </row>
    <row r="3621" spans="1:27">
      <c r="A3621">
        <v>1</v>
      </c>
      <c r="B3621">
        <v>1</v>
      </c>
      <c r="C3621">
        <v>0</v>
      </c>
      <c r="D3621" t="s">
        <v>38</v>
      </c>
      <c r="E3621" t="s">
        <v>278</v>
      </c>
      <c r="F3621" t="s">
        <v>331</v>
      </c>
      <c r="G3621" t="s">
        <v>391</v>
      </c>
      <c r="H3621" t="s">
        <v>710</v>
      </c>
      <c r="I3621" s="1" t="s">
        <v>1113</v>
      </c>
      <c r="J3621" t="s">
        <v>1322</v>
      </c>
      <c r="K3621" t="s">
        <v>1967</v>
      </c>
      <c r="L3621" t="s">
        <v>2492</v>
      </c>
      <c r="M3621">
        <v>25</v>
      </c>
      <c r="N3621">
        <v>25</v>
      </c>
      <c r="O3621" t="s">
        <v>2502</v>
      </c>
      <c r="P3621">
        <v>25</v>
      </c>
      <c r="Q3621">
        <v>100</v>
      </c>
      <c r="W3621">
        <v>1</v>
      </c>
      <c r="X3621">
        <v>36</v>
      </c>
      <c r="Z3621" t="s">
        <v>6681</v>
      </c>
      <c r="AA3621" s="1" t="s">
        <v>8094</v>
      </c>
    </row>
    <row r="3622" spans="1:27">
      <c r="A3622">
        <v>1</v>
      </c>
      <c r="B3622">
        <v>1</v>
      </c>
      <c r="C3622">
        <v>0</v>
      </c>
      <c r="D3622" t="s">
        <v>38</v>
      </c>
      <c r="E3622" t="s">
        <v>278</v>
      </c>
      <c r="F3622" t="s">
        <v>330</v>
      </c>
      <c r="G3622" t="s">
        <v>394</v>
      </c>
      <c r="H3622" t="s">
        <v>710</v>
      </c>
      <c r="I3622" s="1" t="s">
        <v>1113</v>
      </c>
      <c r="J3622" t="s">
        <v>1338</v>
      </c>
      <c r="K3622" t="s">
        <v>1983</v>
      </c>
      <c r="L3622" t="s">
        <v>2492</v>
      </c>
      <c r="M3622">
        <v>22</v>
      </c>
      <c r="N3622">
        <v>22</v>
      </c>
      <c r="O3622" t="s">
        <v>2502</v>
      </c>
      <c r="P3622">
        <v>22</v>
      </c>
      <c r="Q3622">
        <v>100</v>
      </c>
      <c r="R3622" t="s">
        <v>2502</v>
      </c>
      <c r="W3622">
        <v>1</v>
      </c>
      <c r="X3622">
        <v>37</v>
      </c>
      <c r="Y3622" t="s">
        <v>3062</v>
      </c>
      <c r="Z3622" t="s">
        <v>6682</v>
      </c>
      <c r="AA3622" s="1" t="s">
        <v>8094</v>
      </c>
    </row>
    <row r="3623" spans="1:27">
      <c r="A3623">
        <v>1</v>
      </c>
      <c r="B3623">
        <v>1</v>
      </c>
      <c r="C3623">
        <v>0</v>
      </c>
      <c r="D3623" t="s">
        <v>38</v>
      </c>
      <c r="E3623" t="s">
        <v>278</v>
      </c>
      <c r="F3623" t="s">
        <v>329</v>
      </c>
      <c r="G3623" t="s">
        <v>338</v>
      </c>
      <c r="H3623" t="s">
        <v>710</v>
      </c>
      <c r="I3623" s="1" t="s">
        <v>1113</v>
      </c>
      <c r="J3623" t="s">
        <v>1215</v>
      </c>
      <c r="K3623" t="s">
        <v>1888</v>
      </c>
      <c r="L3623" t="s">
        <v>2492</v>
      </c>
      <c r="M3623">
        <v>20</v>
      </c>
      <c r="N3623">
        <v>20</v>
      </c>
      <c r="O3623" t="s">
        <v>2502</v>
      </c>
      <c r="P3623">
        <v>20</v>
      </c>
      <c r="Q3623">
        <v>100</v>
      </c>
      <c r="W3623">
        <v>1</v>
      </c>
      <c r="X3623">
        <v>37</v>
      </c>
      <c r="Y3623" t="s">
        <v>3062</v>
      </c>
      <c r="Z3623" t="s">
        <v>6683</v>
      </c>
      <c r="AA3623" s="1" t="s">
        <v>8094</v>
      </c>
    </row>
    <row r="3624" spans="1:27">
      <c r="A3624">
        <v>1</v>
      </c>
      <c r="B3624">
        <v>1</v>
      </c>
      <c r="C3624">
        <v>0</v>
      </c>
      <c r="D3624" t="s">
        <v>38</v>
      </c>
      <c r="E3624" t="s">
        <v>278</v>
      </c>
      <c r="F3624" t="s">
        <v>328</v>
      </c>
      <c r="G3624" t="s">
        <v>360</v>
      </c>
      <c r="H3624" t="s">
        <v>710</v>
      </c>
      <c r="I3624" s="1" t="s">
        <v>1113</v>
      </c>
      <c r="J3624" t="s">
        <v>1326</v>
      </c>
      <c r="K3624" t="s">
        <v>1971</v>
      </c>
      <c r="L3624" t="s">
        <v>2492</v>
      </c>
      <c r="M3624">
        <v>20</v>
      </c>
      <c r="N3624">
        <v>20</v>
      </c>
      <c r="O3624" t="s">
        <v>2502</v>
      </c>
      <c r="P3624">
        <v>20</v>
      </c>
      <c r="Q3624">
        <v>100</v>
      </c>
      <c r="W3624">
        <v>1</v>
      </c>
      <c r="X3624">
        <v>2</v>
      </c>
      <c r="Y3624" t="s">
        <v>3062</v>
      </c>
      <c r="Z3624" t="s">
        <v>6684</v>
      </c>
      <c r="AA3624" s="1" t="s">
        <v>8094</v>
      </c>
    </row>
    <row r="3625" spans="1:27">
      <c r="A3625">
        <v>1</v>
      </c>
      <c r="B3625">
        <v>1</v>
      </c>
      <c r="C3625">
        <v>0</v>
      </c>
      <c r="D3625" t="s">
        <v>38</v>
      </c>
      <c r="E3625" t="s">
        <v>278</v>
      </c>
      <c r="F3625" t="s">
        <v>329</v>
      </c>
      <c r="G3625" t="s">
        <v>398</v>
      </c>
      <c r="H3625" t="s">
        <v>710</v>
      </c>
      <c r="I3625" s="1" t="s">
        <v>1113</v>
      </c>
      <c r="J3625" t="s">
        <v>1308</v>
      </c>
      <c r="K3625" t="s">
        <v>1953</v>
      </c>
      <c r="L3625" t="s">
        <v>2492</v>
      </c>
      <c r="M3625">
        <v>18</v>
      </c>
      <c r="N3625">
        <v>18</v>
      </c>
      <c r="O3625" t="s">
        <v>2502</v>
      </c>
      <c r="P3625">
        <v>18</v>
      </c>
      <c r="Q3625">
        <v>100</v>
      </c>
      <c r="W3625">
        <v>1</v>
      </c>
      <c r="X3625">
        <v>13</v>
      </c>
      <c r="Y3625" t="s">
        <v>3062</v>
      </c>
      <c r="Z3625" t="s">
        <v>6685</v>
      </c>
      <c r="AA3625" s="1" t="s">
        <v>8094</v>
      </c>
    </row>
    <row r="3626" spans="1:27">
      <c r="A3626">
        <v>1</v>
      </c>
      <c r="B3626">
        <v>1</v>
      </c>
      <c r="C3626">
        <v>0</v>
      </c>
      <c r="D3626" t="s">
        <v>38</v>
      </c>
      <c r="E3626" t="s">
        <v>281</v>
      </c>
      <c r="F3626" t="s">
        <v>331</v>
      </c>
      <c r="G3626" t="s">
        <v>369</v>
      </c>
      <c r="H3626" t="s">
        <v>711</v>
      </c>
      <c r="I3626" s="1" t="s">
        <v>1114</v>
      </c>
      <c r="J3626" t="s">
        <v>1259</v>
      </c>
      <c r="K3626" t="s">
        <v>1922</v>
      </c>
      <c r="L3626" t="s">
        <v>1896</v>
      </c>
      <c r="M3626">
        <v>25</v>
      </c>
      <c r="O3626" t="s">
        <v>2502</v>
      </c>
      <c r="P3626">
        <v>25</v>
      </c>
      <c r="Q3626">
        <v>0</v>
      </c>
      <c r="R3626" t="s">
        <v>2902</v>
      </c>
      <c r="W3626">
        <v>1</v>
      </c>
      <c r="X3626">
        <v>19</v>
      </c>
      <c r="Z3626" t="s">
        <v>6686</v>
      </c>
      <c r="AA3626" s="1" t="s">
        <v>8094</v>
      </c>
    </row>
    <row r="3627" spans="1:27">
      <c r="A3627">
        <v>1</v>
      </c>
      <c r="B3627">
        <v>1</v>
      </c>
      <c r="C3627">
        <v>0</v>
      </c>
      <c r="D3627" t="s">
        <v>38</v>
      </c>
      <c r="E3627" t="s">
        <v>281</v>
      </c>
      <c r="F3627" t="s">
        <v>329</v>
      </c>
      <c r="G3627" t="s">
        <v>402</v>
      </c>
      <c r="H3627" t="s">
        <v>711</v>
      </c>
      <c r="I3627" s="1" t="s">
        <v>1114</v>
      </c>
      <c r="J3627" t="s">
        <v>1404</v>
      </c>
      <c r="K3627" t="s">
        <v>2046</v>
      </c>
      <c r="L3627" t="s">
        <v>2497</v>
      </c>
      <c r="M3627">
        <v>25</v>
      </c>
      <c r="N3627">
        <v>25</v>
      </c>
      <c r="O3627" t="s">
        <v>2502</v>
      </c>
      <c r="P3627">
        <v>25</v>
      </c>
      <c r="Q3627">
        <v>100</v>
      </c>
      <c r="W3627">
        <v>1</v>
      </c>
      <c r="X3627">
        <v>20</v>
      </c>
      <c r="Z3627" t="s">
        <v>6687</v>
      </c>
      <c r="AA3627" s="1" t="s">
        <v>8094</v>
      </c>
    </row>
    <row r="3628" spans="1:27">
      <c r="A3628">
        <v>1</v>
      </c>
      <c r="B3628">
        <v>1</v>
      </c>
      <c r="C3628">
        <v>0</v>
      </c>
      <c r="D3628" t="s">
        <v>38</v>
      </c>
      <c r="E3628" t="s">
        <v>281</v>
      </c>
      <c r="F3628" t="s">
        <v>329</v>
      </c>
      <c r="G3628" t="s">
        <v>400</v>
      </c>
      <c r="H3628" t="s">
        <v>711</v>
      </c>
      <c r="I3628" s="1" t="s">
        <v>1114</v>
      </c>
      <c r="J3628" t="s">
        <v>1348</v>
      </c>
      <c r="K3628" t="s">
        <v>1992</v>
      </c>
      <c r="L3628" t="s">
        <v>2491</v>
      </c>
      <c r="M3628">
        <v>25</v>
      </c>
      <c r="N3628">
        <v>25</v>
      </c>
      <c r="O3628" t="s">
        <v>2502</v>
      </c>
      <c r="P3628">
        <v>25</v>
      </c>
      <c r="Q3628">
        <v>100</v>
      </c>
      <c r="W3628">
        <v>1</v>
      </c>
      <c r="X3628">
        <v>9</v>
      </c>
      <c r="Z3628" t="s">
        <v>6688</v>
      </c>
      <c r="AA3628" s="1" t="s">
        <v>8094</v>
      </c>
    </row>
    <row r="3629" spans="1:27">
      <c r="A3629">
        <v>1</v>
      </c>
      <c r="B3629">
        <v>1</v>
      </c>
      <c r="C3629">
        <v>0</v>
      </c>
      <c r="D3629" t="s">
        <v>38</v>
      </c>
      <c r="E3629" t="s">
        <v>281</v>
      </c>
      <c r="F3629" t="s">
        <v>328</v>
      </c>
      <c r="G3629" t="s">
        <v>386</v>
      </c>
      <c r="H3629" t="s">
        <v>711</v>
      </c>
      <c r="I3629" s="1" t="s">
        <v>1114</v>
      </c>
      <c r="J3629" t="s">
        <v>1284</v>
      </c>
      <c r="K3629" t="s">
        <v>1941</v>
      </c>
      <c r="L3629" t="s">
        <v>2493</v>
      </c>
      <c r="M3629">
        <v>25</v>
      </c>
      <c r="N3629">
        <v>25</v>
      </c>
      <c r="O3629" t="s">
        <v>2502</v>
      </c>
      <c r="P3629">
        <v>25</v>
      </c>
      <c r="Q3629">
        <v>100</v>
      </c>
      <c r="R3629" t="s">
        <v>2903</v>
      </c>
      <c r="W3629">
        <v>1</v>
      </c>
      <c r="X3629">
        <v>37</v>
      </c>
      <c r="Z3629" t="s">
        <v>6689</v>
      </c>
      <c r="AA3629" s="1" t="s">
        <v>8094</v>
      </c>
    </row>
    <row r="3630" spans="1:27">
      <c r="A3630">
        <v>1</v>
      </c>
      <c r="B3630">
        <v>1</v>
      </c>
      <c r="C3630">
        <v>0</v>
      </c>
      <c r="D3630" t="s">
        <v>38</v>
      </c>
      <c r="E3630" t="s">
        <v>281</v>
      </c>
      <c r="F3630" t="s">
        <v>328</v>
      </c>
      <c r="G3630" t="s">
        <v>337</v>
      </c>
      <c r="H3630" t="s">
        <v>711</v>
      </c>
      <c r="I3630" s="1" t="s">
        <v>1114</v>
      </c>
      <c r="J3630" t="s">
        <v>1228</v>
      </c>
      <c r="K3630" t="s">
        <v>1900</v>
      </c>
      <c r="L3630" t="s">
        <v>2493</v>
      </c>
      <c r="M3630">
        <v>25</v>
      </c>
      <c r="N3630">
        <v>25</v>
      </c>
      <c r="O3630" t="s">
        <v>2502</v>
      </c>
      <c r="P3630">
        <v>25</v>
      </c>
      <c r="Q3630">
        <v>100</v>
      </c>
      <c r="W3630">
        <v>1</v>
      </c>
      <c r="X3630">
        <v>37</v>
      </c>
      <c r="Z3630" t="s">
        <v>6690</v>
      </c>
      <c r="AA3630" s="1" t="s">
        <v>8094</v>
      </c>
    </row>
    <row r="3631" spans="1:27">
      <c r="A3631">
        <v>1</v>
      </c>
      <c r="B3631">
        <v>1</v>
      </c>
      <c r="C3631">
        <v>0</v>
      </c>
      <c r="D3631" t="s">
        <v>38</v>
      </c>
      <c r="E3631" t="s">
        <v>281</v>
      </c>
      <c r="F3631" t="s">
        <v>330</v>
      </c>
      <c r="G3631" t="s">
        <v>394</v>
      </c>
      <c r="H3631" t="s">
        <v>711</v>
      </c>
      <c r="I3631" s="1" t="s">
        <v>1114</v>
      </c>
      <c r="J3631" t="s">
        <v>1295</v>
      </c>
      <c r="K3631" t="s">
        <v>1900</v>
      </c>
      <c r="L3631" t="s">
        <v>2493</v>
      </c>
      <c r="M3631">
        <v>17.5</v>
      </c>
      <c r="N3631">
        <v>25</v>
      </c>
      <c r="O3631" t="s">
        <v>2502</v>
      </c>
      <c r="P3631">
        <v>17.5</v>
      </c>
      <c r="Q3631">
        <v>142.86</v>
      </c>
      <c r="R3631" t="s">
        <v>2505</v>
      </c>
      <c r="W3631">
        <v>1</v>
      </c>
      <c r="X3631">
        <v>1</v>
      </c>
      <c r="Z3631" t="s">
        <v>6691</v>
      </c>
      <c r="AA3631" s="1" t="s">
        <v>8094</v>
      </c>
    </row>
    <row r="3632" spans="1:27">
      <c r="A3632">
        <v>1</v>
      </c>
      <c r="B3632">
        <v>1</v>
      </c>
      <c r="C3632">
        <v>0</v>
      </c>
      <c r="D3632" t="s">
        <v>38</v>
      </c>
      <c r="E3632" t="s">
        <v>281</v>
      </c>
      <c r="F3632" t="s">
        <v>329</v>
      </c>
      <c r="G3632" t="s">
        <v>400</v>
      </c>
      <c r="H3632" t="s">
        <v>711</v>
      </c>
      <c r="I3632" s="1" t="s">
        <v>1114</v>
      </c>
      <c r="J3632" t="s">
        <v>1309</v>
      </c>
      <c r="K3632" t="s">
        <v>1954</v>
      </c>
      <c r="L3632" t="s">
        <v>2492</v>
      </c>
      <c r="M3632">
        <v>25</v>
      </c>
      <c r="N3632">
        <v>25</v>
      </c>
      <c r="O3632" t="s">
        <v>2502</v>
      </c>
      <c r="P3632">
        <v>25</v>
      </c>
      <c r="Q3632">
        <v>100</v>
      </c>
      <c r="W3632">
        <v>1</v>
      </c>
      <c r="X3632">
        <v>37</v>
      </c>
      <c r="Z3632" t="s">
        <v>6692</v>
      </c>
      <c r="AA3632" s="1" t="s">
        <v>8094</v>
      </c>
    </row>
    <row r="3633" spans="1:27">
      <c r="A3633">
        <v>1</v>
      </c>
      <c r="B3633">
        <v>1</v>
      </c>
      <c r="C3633">
        <v>0</v>
      </c>
      <c r="D3633" t="s">
        <v>38</v>
      </c>
      <c r="E3633" t="s">
        <v>281</v>
      </c>
      <c r="F3633" t="s">
        <v>328</v>
      </c>
      <c r="G3633" t="s">
        <v>386</v>
      </c>
      <c r="H3633" t="s">
        <v>711</v>
      </c>
      <c r="I3633" s="1" t="s">
        <v>1114</v>
      </c>
      <c r="J3633" t="s">
        <v>1343</v>
      </c>
      <c r="K3633" t="s">
        <v>1988</v>
      </c>
      <c r="L3633" t="s">
        <v>2492</v>
      </c>
      <c r="M3633">
        <v>25</v>
      </c>
      <c r="N3633">
        <v>25</v>
      </c>
      <c r="O3633" t="s">
        <v>2502</v>
      </c>
      <c r="P3633">
        <v>25</v>
      </c>
      <c r="Q3633">
        <v>100</v>
      </c>
      <c r="W3633">
        <v>1</v>
      </c>
      <c r="X3633">
        <v>25</v>
      </c>
      <c r="Z3633" t="s">
        <v>6693</v>
      </c>
      <c r="AA3633" s="1" t="s">
        <v>8094</v>
      </c>
    </row>
    <row r="3634" spans="1:27">
      <c r="A3634">
        <v>1</v>
      </c>
      <c r="B3634">
        <v>1</v>
      </c>
      <c r="C3634">
        <v>0</v>
      </c>
      <c r="D3634" t="s">
        <v>38</v>
      </c>
      <c r="E3634" t="s">
        <v>281</v>
      </c>
      <c r="F3634" t="s">
        <v>331</v>
      </c>
      <c r="G3634" t="s">
        <v>370</v>
      </c>
      <c r="H3634" t="s">
        <v>711</v>
      </c>
      <c r="I3634" s="1" t="s">
        <v>1114</v>
      </c>
      <c r="J3634" t="s">
        <v>1371</v>
      </c>
      <c r="K3634" t="s">
        <v>2013</v>
      </c>
      <c r="L3634" t="s">
        <v>2492</v>
      </c>
      <c r="M3634">
        <v>25</v>
      </c>
      <c r="N3634">
        <v>25</v>
      </c>
      <c r="O3634" t="s">
        <v>2502</v>
      </c>
      <c r="P3634">
        <v>25</v>
      </c>
      <c r="Q3634">
        <v>100</v>
      </c>
      <c r="W3634">
        <v>1</v>
      </c>
      <c r="X3634">
        <v>37</v>
      </c>
      <c r="Z3634" t="s">
        <v>6694</v>
      </c>
      <c r="AA3634" s="1" t="s">
        <v>8094</v>
      </c>
    </row>
    <row r="3635" spans="1:27">
      <c r="A3635">
        <v>1</v>
      </c>
      <c r="B3635">
        <v>1</v>
      </c>
      <c r="C3635">
        <v>0</v>
      </c>
      <c r="D3635" t="s">
        <v>38</v>
      </c>
      <c r="E3635" t="s">
        <v>281</v>
      </c>
      <c r="F3635" t="s">
        <v>331</v>
      </c>
      <c r="G3635" t="s">
        <v>370</v>
      </c>
      <c r="H3635" t="s">
        <v>711</v>
      </c>
      <c r="I3635" s="1" t="s">
        <v>1114</v>
      </c>
      <c r="J3635" t="s">
        <v>1372</v>
      </c>
      <c r="K3635" t="s">
        <v>2014</v>
      </c>
      <c r="L3635" t="s">
        <v>2492</v>
      </c>
      <c r="M3635">
        <v>25</v>
      </c>
      <c r="N3635">
        <v>25</v>
      </c>
      <c r="O3635" t="s">
        <v>2502</v>
      </c>
      <c r="P3635">
        <v>25</v>
      </c>
      <c r="Q3635">
        <v>100</v>
      </c>
      <c r="W3635">
        <v>1</v>
      </c>
      <c r="X3635">
        <v>37</v>
      </c>
      <c r="Z3635" t="s">
        <v>6695</v>
      </c>
      <c r="AA3635" s="1" t="s">
        <v>8094</v>
      </c>
    </row>
    <row r="3636" spans="1:27">
      <c r="A3636">
        <v>1</v>
      </c>
      <c r="B3636">
        <v>1</v>
      </c>
      <c r="C3636">
        <v>0</v>
      </c>
      <c r="D3636" t="s">
        <v>38</v>
      </c>
      <c r="E3636" t="s">
        <v>215</v>
      </c>
      <c r="F3636" t="s">
        <v>327</v>
      </c>
      <c r="G3636" t="s">
        <v>377</v>
      </c>
      <c r="H3636" t="s">
        <v>712</v>
      </c>
      <c r="I3636" s="1" t="s">
        <v>1115</v>
      </c>
      <c r="J3636" t="s">
        <v>1742</v>
      </c>
      <c r="K3636" t="s">
        <v>2355</v>
      </c>
      <c r="L3636" t="s">
        <v>1896</v>
      </c>
      <c r="M3636">
        <v>18</v>
      </c>
      <c r="N3636">
        <v>18</v>
      </c>
      <c r="O3636" t="s">
        <v>2502</v>
      </c>
      <c r="P3636">
        <v>18</v>
      </c>
      <c r="Q3636">
        <v>100</v>
      </c>
      <c r="W3636">
        <v>1</v>
      </c>
      <c r="X3636">
        <v>37</v>
      </c>
      <c r="Z3636" t="s">
        <v>6696</v>
      </c>
      <c r="AA3636" s="1" t="s">
        <v>8094</v>
      </c>
    </row>
    <row r="3637" spans="1:27">
      <c r="A3637">
        <v>0</v>
      </c>
      <c r="B3637">
        <v>0</v>
      </c>
      <c r="C3637">
        <v>0</v>
      </c>
      <c r="D3637" t="s">
        <v>38</v>
      </c>
      <c r="E3637" t="s">
        <v>166</v>
      </c>
      <c r="F3637" t="s">
        <v>328</v>
      </c>
      <c r="G3637" t="s">
        <v>365</v>
      </c>
      <c r="H3637" t="s">
        <v>713</v>
      </c>
      <c r="I3637" s="1" t="s">
        <v>1116</v>
      </c>
      <c r="J3637" t="s">
        <v>1255</v>
      </c>
      <c r="K3637" t="s">
        <v>1915</v>
      </c>
      <c r="L3637" t="s">
        <v>1896</v>
      </c>
      <c r="M3637">
        <v>0</v>
      </c>
      <c r="N3637">
        <v>32</v>
      </c>
      <c r="O3637" t="s">
        <v>2502</v>
      </c>
      <c r="P3637">
        <v>0</v>
      </c>
      <c r="R3637" t="s">
        <v>2634</v>
      </c>
      <c r="W3637">
        <v>1</v>
      </c>
      <c r="Z3637" t="s">
        <v>6697</v>
      </c>
      <c r="AA3637" s="1" t="s">
        <v>8094</v>
      </c>
    </row>
    <row r="3638" spans="1:27">
      <c r="A3638">
        <v>0</v>
      </c>
      <c r="B3638">
        <v>0</v>
      </c>
      <c r="C3638">
        <v>0</v>
      </c>
      <c r="D3638" t="s">
        <v>38</v>
      </c>
      <c r="E3638" t="s">
        <v>166</v>
      </c>
      <c r="F3638" t="s">
        <v>328</v>
      </c>
      <c r="G3638" t="s">
        <v>365</v>
      </c>
      <c r="H3638" t="s">
        <v>713</v>
      </c>
      <c r="I3638" s="1" t="s">
        <v>1116</v>
      </c>
      <c r="J3638" t="s">
        <v>1286</v>
      </c>
      <c r="K3638" t="s">
        <v>1937</v>
      </c>
      <c r="L3638" t="s">
        <v>2493</v>
      </c>
      <c r="M3638">
        <v>0</v>
      </c>
      <c r="N3638">
        <v>30</v>
      </c>
      <c r="O3638" t="s">
        <v>2502</v>
      </c>
      <c r="P3638">
        <v>0</v>
      </c>
      <c r="R3638" t="s">
        <v>2634</v>
      </c>
      <c r="W3638">
        <v>1</v>
      </c>
      <c r="Z3638" t="s">
        <v>6698</v>
      </c>
      <c r="AA3638" s="1" t="s">
        <v>8094</v>
      </c>
    </row>
    <row r="3639" spans="1:27">
      <c r="A3639">
        <v>1</v>
      </c>
      <c r="B3639">
        <v>1</v>
      </c>
      <c r="C3639">
        <v>0</v>
      </c>
      <c r="D3639" t="s">
        <v>38</v>
      </c>
      <c r="E3639" t="s">
        <v>282</v>
      </c>
      <c r="F3639" t="s">
        <v>327</v>
      </c>
      <c r="G3639" t="s">
        <v>359</v>
      </c>
      <c r="H3639" t="s">
        <v>714</v>
      </c>
      <c r="I3639" s="1" t="s">
        <v>1117</v>
      </c>
      <c r="J3639" t="s">
        <v>1249</v>
      </c>
      <c r="K3639" t="s">
        <v>1920</v>
      </c>
      <c r="L3639" t="s">
        <v>1896</v>
      </c>
      <c r="M3639">
        <v>32</v>
      </c>
      <c r="N3639">
        <v>32</v>
      </c>
      <c r="O3639" t="s">
        <v>2502</v>
      </c>
      <c r="P3639">
        <v>32</v>
      </c>
      <c r="Q3639">
        <v>100</v>
      </c>
      <c r="W3639">
        <v>1</v>
      </c>
      <c r="X3639">
        <v>2</v>
      </c>
      <c r="Z3639" t="s">
        <v>6699</v>
      </c>
      <c r="AA3639" s="1" t="s">
        <v>8094</v>
      </c>
    </row>
    <row r="3640" spans="1:27">
      <c r="A3640">
        <v>1</v>
      </c>
      <c r="B3640">
        <v>1</v>
      </c>
      <c r="C3640">
        <v>0</v>
      </c>
      <c r="D3640" t="s">
        <v>38</v>
      </c>
      <c r="E3640" t="s">
        <v>282</v>
      </c>
      <c r="F3640" t="s">
        <v>327</v>
      </c>
      <c r="G3640" t="s">
        <v>333</v>
      </c>
      <c r="H3640" t="s">
        <v>714</v>
      </c>
      <c r="I3640" s="1" t="s">
        <v>1117</v>
      </c>
      <c r="J3640" t="s">
        <v>1210</v>
      </c>
      <c r="K3640" t="s">
        <v>1883</v>
      </c>
      <c r="L3640" t="s">
        <v>1896</v>
      </c>
      <c r="M3640">
        <v>32</v>
      </c>
      <c r="N3640">
        <v>32</v>
      </c>
      <c r="O3640" t="s">
        <v>2502</v>
      </c>
      <c r="P3640">
        <v>32</v>
      </c>
      <c r="Q3640">
        <v>100</v>
      </c>
      <c r="W3640">
        <v>1</v>
      </c>
      <c r="X3640">
        <v>6</v>
      </c>
      <c r="Z3640" t="s">
        <v>6700</v>
      </c>
      <c r="AA3640" s="1" t="s">
        <v>8094</v>
      </c>
    </row>
    <row r="3641" spans="1:27">
      <c r="A3641">
        <v>1</v>
      </c>
      <c r="B3641">
        <v>1</v>
      </c>
      <c r="C3641">
        <v>0</v>
      </c>
      <c r="D3641" t="s">
        <v>38</v>
      </c>
      <c r="E3641" t="s">
        <v>282</v>
      </c>
      <c r="F3641" t="s">
        <v>327</v>
      </c>
      <c r="G3641" t="s">
        <v>359</v>
      </c>
      <c r="H3641" t="s">
        <v>714</v>
      </c>
      <c r="I3641" s="1" t="s">
        <v>1117</v>
      </c>
      <c r="J3641" t="s">
        <v>1279</v>
      </c>
      <c r="K3641" t="s">
        <v>1932</v>
      </c>
      <c r="L3641" t="s">
        <v>2493</v>
      </c>
      <c r="M3641">
        <v>30</v>
      </c>
      <c r="N3641">
        <v>30</v>
      </c>
      <c r="O3641" t="s">
        <v>2502</v>
      </c>
      <c r="P3641">
        <v>30</v>
      </c>
      <c r="Q3641">
        <v>100</v>
      </c>
      <c r="W3641">
        <v>1</v>
      </c>
      <c r="X3641">
        <v>7</v>
      </c>
      <c r="Z3641" t="s">
        <v>6701</v>
      </c>
      <c r="AA3641" s="1" t="s">
        <v>8094</v>
      </c>
    </row>
    <row r="3642" spans="1:27">
      <c r="A3642">
        <v>1</v>
      </c>
      <c r="B3642">
        <v>1</v>
      </c>
      <c r="C3642">
        <v>0</v>
      </c>
      <c r="D3642" t="s">
        <v>38</v>
      </c>
      <c r="E3642" t="s">
        <v>282</v>
      </c>
      <c r="F3642" t="s">
        <v>327</v>
      </c>
      <c r="G3642" t="s">
        <v>333</v>
      </c>
      <c r="H3642" t="s">
        <v>714</v>
      </c>
      <c r="I3642" s="1" t="s">
        <v>1117</v>
      </c>
      <c r="J3642" t="s">
        <v>1216</v>
      </c>
      <c r="K3642" t="s">
        <v>1889</v>
      </c>
      <c r="L3642" t="s">
        <v>2492</v>
      </c>
      <c r="M3642">
        <v>32</v>
      </c>
      <c r="N3642">
        <v>32</v>
      </c>
      <c r="O3642" t="s">
        <v>2502</v>
      </c>
      <c r="P3642">
        <v>32</v>
      </c>
      <c r="Q3642">
        <v>100</v>
      </c>
      <c r="W3642">
        <v>1</v>
      </c>
      <c r="X3642">
        <v>36</v>
      </c>
      <c r="Z3642" t="s">
        <v>6702</v>
      </c>
      <c r="AA3642" s="1" t="s">
        <v>8094</v>
      </c>
    </row>
    <row r="3643" spans="1:27">
      <c r="A3643">
        <v>1</v>
      </c>
      <c r="B3643">
        <v>1</v>
      </c>
      <c r="C3643">
        <v>0</v>
      </c>
      <c r="D3643" t="s">
        <v>38</v>
      </c>
      <c r="E3643" t="s">
        <v>283</v>
      </c>
      <c r="F3643" t="s">
        <v>330</v>
      </c>
      <c r="G3643" t="s">
        <v>394</v>
      </c>
      <c r="H3643" t="s">
        <v>715</v>
      </c>
      <c r="I3643" s="1" t="s">
        <v>1118</v>
      </c>
      <c r="J3643" t="s">
        <v>1295</v>
      </c>
      <c r="K3643" t="s">
        <v>1900</v>
      </c>
      <c r="L3643" t="s">
        <v>2493</v>
      </c>
      <c r="M3643">
        <v>30</v>
      </c>
      <c r="N3643">
        <v>30</v>
      </c>
      <c r="O3643" t="s">
        <v>2502</v>
      </c>
      <c r="P3643">
        <v>30</v>
      </c>
      <c r="Q3643">
        <v>100</v>
      </c>
      <c r="R3643" t="s">
        <v>2505</v>
      </c>
      <c r="W3643">
        <v>1</v>
      </c>
      <c r="X3643">
        <v>3</v>
      </c>
      <c r="Z3643" t="s">
        <v>6703</v>
      </c>
      <c r="AA3643" s="1" t="s">
        <v>8094</v>
      </c>
    </row>
    <row r="3644" spans="1:27">
      <c r="A3644">
        <v>0</v>
      </c>
      <c r="B3644">
        <v>0</v>
      </c>
      <c r="C3644">
        <v>0</v>
      </c>
      <c r="D3644" t="s">
        <v>38</v>
      </c>
      <c r="E3644" t="s">
        <v>284</v>
      </c>
      <c r="F3644" t="s">
        <v>328</v>
      </c>
      <c r="G3644" t="s">
        <v>365</v>
      </c>
      <c r="H3644" t="s">
        <v>716</v>
      </c>
      <c r="I3644" s="1" t="s">
        <v>1119</v>
      </c>
      <c r="J3644" t="s">
        <v>1255</v>
      </c>
      <c r="K3644" t="s">
        <v>1915</v>
      </c>
      <c r="L3644" t="s">
        <v>1896</v>
      </c>
      <c r="M3644">
        <v>0</v>
      </c>
      <c r="N3644">
        <v>15</v>
      </c>
      <c r="O3644" t="s">
        <v>2502</v>
      </c>
      <c r="P3644">
        <v>0</v>
      </c>
      <c r="R3644" t="s">
        <v>2634</v>
      </c>
      <c r="W3644">
        <v>1</v>
      </c>
      <c r="Z3644" t="s">
        <v>6704</v>
      </c>
      <c r="AA3644" s="1" t="s">
        <v>8094</v>
      </c>
    </row>
    <row r="3645" spans="1:27">
      <c r="A3645">
        <v>1</v>
      </c>
      <c r="B3645">
        <v>1</v>
      </c>
      <c r="C3645">
        <v>0</v>
      </c>
      <c r="D3645" t="s">
        <v>38</v>
      </c>
      <c r="E3645" t="s">
        <v>284</v>
      </c>
      <c r="F3645" t="s">
        <v>327</v>
      </c>
      <c r="G3645" t="s">
        <v>376</v>
      </c>
      <c r="H3645" t="s">
        <v>716</v>
      </c>
      <c r="I3645" s="1" t="s">
        <v>1119</v>
      </c>
      <c r="J3645" t="s">
        <v>1446</v>
      </c>
      <c r="K3645" t="s">
        <v>2074</v>
      </c>
      <c r="L3645" t="s">
        <v>2498</v>
      </c>
      <c r="M3645">
        <v>25</v>
      </c>
      <c r="N3645">
        <v>25</v>
      </c>
      <c r="O3645" t="s">
        <v>2502</v>
      </c>
      <c r="P3645">
        <v>25</v>
      </c>
      <c r="Q3645">
        <v>100</v>
      </c>
      <c r="W3645">
        <v>1</v>
      </c>
      <c r="X3645">
        <v>18</v>
      </c>
      <c r="Z3645" t="s">
        <v>6705</v>
      </c>
      <c r="AA3645" s="1" t="s">
        <v>8094</v>
      </c>
    </row>
    <row r="3646" spans="1:27">
      <c r="A3646">
        <v>1</v>
      </c>
      <c r="B3646">
        <v>1</v>
      </c>
      <c r="C3646">
        <v>0</v>
      </c>
      <c r="D3646" t="s">
        <v>38</v>
      </c>
      <c r="E3646" t="s">
        <v>284</v>
      </c>
      <c r="F3646" t="s">
        <v>327</v>
      </c>
      <c r="G3646" t="s">
        <v>376</v>
      </c>
      <c r="H3646" t="s">
        <v>716</v>
      </c>
      <c r="I3646" s="1" t="s">
        <v>1119</v>
      </c>
      <c r="J3646" t="s">
        <v>1272</v>
      </c>
      <c r="K3646" t="s">
        <v>1933</v>
      </c>
      <c r="L3646" t="s">
        <v>2493</v>
      </c>
      <c r="M3646">
        <v>25</v>
      </c>
      <c r="N3646">
        <v>25</v>
      </c>
      <c r="O3646" t="s">
        <v>2502</v>
      </c>
      <c r="P3646">
        <v>25</v>
      </c>
      <c r="Q3646">
        <v>100</v>
      </c>
      <c r="W3646">
        <v>1</v>
      </c>
      <c r="X3646">
        <v>18</v>
      </c>
      <c r="Z3646" t="s">
        <v>6706</v>
      </c>
      <c r="AA3646" s="1" t="s">
        <v>8094</v>
      </c>
    </row>
    <row r="3647" spans="1:27">
      <c r="A3647">
        <v>0</v>
      </c>
      <c r="B3647">
        <v>0</v>
      </c>
      <c r="C3647">
        <v>0</v>
      </c>
      <c r="D3647" t="s">
        <v>38</v>
      </c>
      <c r="E3647" t="s">
        <v>284</v>
      </c>
      <c r="F3647" t="s">
        <v>328</v>
      </c>
      <c r="G3647" t="s">
        <v>365</v>
      </c>
      <c r="H3647" t="s">
        <v>716</v>
      </c>
      <c r="I3647" s="1" t="s">
        <v>1119</v>
      </c>
      <c r="J3647" t="s">
        <v>1286</v>
      </c>
      <c r="K3647" t="s">
        <v>1937</v>
      </c>
      <c r="L3647" t="s">
        <v>2493</v>
      </c>
      <c r="M3647">
        <v>0</v>
      </c>
      <c r="N3647">
        <v>15</v>
      </c>
      <c r="O3647" t="s">
        <v>2502</v>
      </c>
      <c r="P3647">
        <v>0</v>
      </c>
      <c r="R3647" t="s">
        <v>2634</v>
      </c>
      <c r="W3647">
        <v>1</v>
      </c>
      <c r="Z3647" t="s">
        <v>6707</v>
      </c>
      <c r="AA3647" s="1" t="s">
        <v>8094</v>
      </c>
    </row>
    <row r="3648" spans="1:27">
      <c r="A3648">
        <v>1</v>
      </c>
      <c r="B3648">
        <v>1</v>
      </c>
      <c r="C3648">
        <v>0</v>
      </c>
      <c r="D3648" t="s">
        <v>38</v>
      </c>
      <c r="E3648" t="s">
        <v>285</v>
      </c>
      <c r="F3648" t="s">
        <v>330</v>
      </c>
      <c r="G3648" t="s">
        <v>394</v>
      </c>
      <c r="H3648" t="s">
        <v>717</v>
      </c>
      <c r="I3648" s="1" t="s">
        <v>1120</v>
      </c>
      <c r="J3648" t="s">
        <v>1295</v>
      </c>
      <c r="K3648" t="s">
        <v>1900</v>
      </c>
      <c r="L3648" t="s">
        <v>2493</v>
      </c>
      <c r="M3648">
        <v>30</v>
      </c>
      <c r="N3648">
        <v>27</v>
      </c>
      <c r="O3648" t="s">
        <v>2502</v>
      </c>
      <c r="P3648">
        <v>30</v>
      </c>
      <c r="Q3648">
        <v>90</v>
      </c>
      <c r="R3648" t="s">
        <v>2904</v>
      </c>
      <c r="W3648">
        <v>1</v>
      </c>
      <c r="X3648">
        <v>7</v>
      </c>
      <c r="Z3648" t="s">
        <v>6708</v>
      </c>
      <c r="AA3648" s="1" t="s">
        <v>8094</v>
      </c>
    </row>
    <row r="3649" spans="1:27">
      <c r="A3649">
        <v>1</v>
      </c>
      <c r="B3649">
        <v>1</v>
      </c>
      <c r="C3649">
        <v>0</v>
      </c>
      <c r="D3649" t="s">
        <v>38</v>
      </c>
      <c r="E3649" t="s">
        <v>217</v>
      </c>
      <c r="F3649" t="s">
        <v>331</v>
      </c>
      <c r="G3649" t="s">
        <v>390</v>
      </c>
      <c r="H3649" t="s">
        <v>718</v>
      </c>
      <c r="I3649" s="1" t="s">
        <v>1121</v>
      </c>
      <c r="J3649" t="s">
        <v>1347</v>
      </c>
      <c r="K3649" t="s">
        <v>1922</v>
      </c>
      <c r="L3649" t="s">
        <v>1896</v>
      </c>
      <c r="M3649">
        <v>25</v>
      </c>
      <c r="N3649">
        <v>25</v>
      </c>
      <c r="O3649" t="s">
        <v>2502</v>
      </c>
      <c r="P3649">
        <v>25</v>
      </c>
      <c r="Q3649">
        <v>100</v>
      </c>
      <c r="W3649">
        <v>1</v>
      </c>
      <c r="X3649">
        <v>3</v>
      </c>
      <c r="Z3649" t="s">
        <v>6709</v>
      </c>
      <c r="AA3649" s="1" t="s">
        <v>8094</v>
      </c>
    </row>
    <row r="3650" spans="1:27">
      <c r="A3650">
        <v>1</v>
      </c>
      <c r="B3650">
        <v>1</v>
      </c>
      <c r="C3650">
        <v>0</v>
      </c>
      <c r="D3650" t="s">
        <v>38</v>
      </c>
      <c r="E3650" t="s">
        <v>217</v>
      </c>
      <c r="F3650" t="s">
        <v>331</v>
      </c>
      <c r="G3650" t="s">
        <v>368</v>
      </c>
      <c r="H3650" t="s">
        <v>718</v>
      </c>
      <c r="I3650" s="1" t="s">
        <v>1121</v>
      </c>
      <c r="J3650" t="s">
        <v>1258</v>
      </c>
      <c r="K3650" t="s">
        <v>1922</v>
      </c>
      <c r="L3650" t="s">
        <v>1896</v>
      </c>
      <c r="M3650">
        <v>25</v>
      </c>
      <c r="N3650">
        <v>25</v>
      </c>
      <c r="O3650" t="s">
        <v>2502</v>
      </c>
      <c r="P3650">
        <v>25</v>
      </c>
      <c r="Q3650">
        <v>100</v>
      </c>
      <c r="W3650">
        <v>1</v>
      </c>
      <c r="X3650">
        <v>4</v>
      </c>
      <c r="Z3650" t="s">
        <v>6710</v>
      </c>
      <c r="AA3650" s="1" t="s">
        <v>8094</v>
      </c>
    </row>
    <row r="3651" spans="1:27">
      <c r="A3651">
        <v>1</v>
      </c>
      <c r="B3651">
        <v>1</v>
      </c>
      <c r="C3651">
        <v>0</v>
      </c>
      <c r="D3651" t="s">
        <v>38</v>
      </c>
      <c r="E3651" t="s">
        <v>217</v>
      </c>
      <c r="F3651" t="s">
        <v>328</v>
      </c>
      <c r="G3651" t="s">
        <v>334</v>
      </c>
      <c r="H3651" t="s">
        <v>718</v>
      </c>
      <c r="I3651" s="1" t="s">
        <v>1121</v>
      </c>
      <c r="J3651" t="s">
        <v>1211</v>
      </c>
      <c r="K3651" t="s">
        <v>1884</v>
      </c>
      <c r="L3651" t="s">
        <v>1896</v>
      </c>
      <c r="M3651">
        <v>25</v>
      </c>
      <c r="N3651">
        <v>22</v>
      </c>
      <c r="O3651" t="s">
        <v>2502</v>
      </c>
      <c r="P3651">
        <v>25</v>
      </c>
      <c r="Q3651">
        <v>88</v>
      </c>
      <c r="R3651" t="s">
        <v>2905</v>
      </c>
      <c r="W3651">
        <v>1</v>
      </c>
      <c r="X3651">
        <v>7</v>
      </c>
      <c r="Z3651" t="s">
        <v>6711</v>
      </c>
      <c r="AA3651" s="1" t="s">
        <v>8094</v>
      </c>
    </row>
    <row r="3652" spans="1:27">
      <c r="A3652">
        <v>1</v>
      </c>
      <c r="B3652">
        <v>1</v>
      </c>
      <c r="C3652">
        <v>0</v>
      </c>
      <c r="D3652" t="s">
        <v>38</v>
      </c>
      <c r="E3652" t="s">
        <v>217</v>
      </c>
      <c r="F3652" t="s">
        <v>330</v>
      </c>
      <c r="G3652" t="s">
        <v>343</v>
      </c>
      <c r="H3652" t="s">
        <v>718</v>
      </c>
      <c r="I3652" s="1" t="s">
        <v>1121</v>
      </c>
      <c r="J3652" t="s">
        <v>1227</v>
      </c>
      <c r="K3652" t="s">
        <v>1899</v>
      </c>
      <c r="L3652" t="s">
        <v>1896</v>
      </c>
      <c r="M3652">
        <v>25</v>
      </c>
      <c r="N3652">
        <v>22</v>
      </c>
      <c r="O3652" t="s">
        <v>2502</v>
      </c>
      <c r="P3652">
        <v>25</v>
      </c>
      <c r="Q3652">
        <v>88</v>
      </c>
      <c r="R3652" t="s">
        <v>2906</v>
      </c>
      <c r="W3652">
        <v>1</v>
      </c>
      <c r="X3652">
        <v>6</v>
      </c>
      <c r="Z3652" t="s">
        <v>6712</v>
      </c>
      <c r="AA3652" s="1" t="s">
        <v>8094</v>
      </c>
    </row>
    <row r="3653" spans="1:27">
      <c r="A3653">
        <v>0</v>
      </c>
      <c r="B3653">
        <v>0</v>
      </c>
      <c r="C3653">
        <v>0</v>
      </c>
      <c r="D3653" t="s">
        <v>38</v>
      </c>
      <c r="E3653" t="s">
        <v>217</v>
      </c>
      <c r="F3653" t="s">
        <v>329</v>
      </c>
      <c r="G3653" t="s">
        <v>335</v>
      </c>
      <c r="H3653" t="s">
        <v>718</v>
      </c>
      <c r="I3653" s="1" t="s">
        <v>1121</v>
      </c>
      <c r="J3653" t="s">
        <v>1212</v>
      </c>
      <c r="K3653" t="s">
        <v>1885</v>
      </c>
      <c r="L3653" t="s">
        <v>2491</v>
      </c>
      <c r="M3653">
        <v>0</v>
      </c>
      <c r="N3653">
        <v>22</v>
      </c>
      <c r="O3653" t="s">
        <v>2502</v>
      </c>
      <c r="P3653">
        <v>0</v>
      </c>
      <c r="R3653" t="s">
        <v>2907</v>
      </c>
      <c r="W3653">
        <v>1</v>
      </c>
      <c r="Z3653" t="s">
        <v>6713</v>
      </c>
      <c r="AA3653" s="1" t="s">
        <v>8094</v>
      </c>
    </row>
    <row r="3654" spans="1:27">
      <c r="A3654">
        <v>1</v>
      </c>
      <c r="B3654">
        <v>1</v>
      </c>
      <c r="C3654">
        <v>0</v>
      </c>
      <c r="D3654" t="s">
        <v>38</v>
      </c>
      <c r="E3654" t="s">
        <v>217</v>
      </c>
      <c r="F3654" t="s">
        <v>331</v>
      </c>
      <c r="G3654" t="s">
        <v>347</v>
      </c>
      <c r="H3654" t="s">
        <v>718</v>
      </c>
      <c r="I3654" s="1" t="s">
        <v>1121</v>
      </c>
      <c r="J3654" t="s">
        <v>1358</v>
      </c>
      <c r="K3654" t="s">
        <v>2000</v>
      </c>
      <c r="L3654" t="s">
        <v>2496</v>
      </c>
      <c r="M3654">
        <v>20</v>
      </c>
      <c r="N3654">
        <v>25</v>
      </c>
      <c r="O3654" t="s">
        <v>2502</v>
      </c>
      <c r="P3654">
        <v>20</v>
      </c>
      <c r="Q3654">
        <v>125</v>
      </c>
      <c r="R3654" t="s">
        <v>2908</v>
      </c>
      <c r="W3654">
        <v>1</v>
      </c>
      <c r="X3654">
        <v>1</v>
      </c>
      <c r="Z3654" t="s">
        <v>6714</v>
      </c>
      <c r="AA3654" s="1" t="s">
        <v>8094</v>
      </c>
    </row>
    <row r="3655" spans="1:27">
      <c r="A3655">
        <v>1</v>
      </c>
      <c r="B3655">
        <v>1</v>
      </c>
      <c r="C3655">
        <v>0</v>
      </c>
      <c r="D3655" t="s">
        <v>38</v>
      </c>
      <c r="E3655" t="s">
        <v>217</v>
      </c>
      <c r="F3655" t="s">
        <v>331</v>
      </c>
      <c r="G3655" t="s">
        <v>391</v>
      </c>
      <c r="H3655" t="s">
        <v>718</v>
      </c>
      <c r="I3655" s="1" t="s">
        <v>1121</v>
      </c>
      <c r="J3655" t="s">
        <v>1747</v>
      </c>
      <c r="K3655" t="s">
        <v>2360</v>
      </c>
      <c r="L3655" t="s">
        <v>2498</v>
      </c>
      <c r="M3655">
        <v>25</v>
      </c>
      <c r="N3655">
        <v>25</v>
      </c>
      <c r="O3655" t="s">
        <v>2502</v>
      </c>
      <c r="P3655">
        <v>25</v>
      </c>
      <c r="Q3655">
        <v>100</v>
      </c>
      <c r="W3655">
        <v>1</v>
      </c>
      <c r="X3655">
        <v>37</v>
      </c>
      <c r="Z3655" t="s">
        <v>6715</v>
      </c>
      <c r="AA3655" s="1" t="s">
        <v>8094</v>
      </c>
    </row>
    <row r="3656" spans="1:27">
      <c r="A3656">
        <v>1</v>
      </c>
      <c r="B3656">
        <v>1</v>
      </c>
      <c r="C3656">
        <v>0</v>
      </c>
      <c r="D3656" t="s">
        <v>38</v>
      </c>
      <c r="E3656" t="s">
        <v>217</v>
      </c>
      <c r="F3656" t="s">
        <v>329</v>
      </c>
      <c r="G3656" t="s">
        <v>372</v>
      </c>
      <c r="H3656" t="s">
        <v>718</v>
      </c>
      <c r="I3656" s="1" t="s">
        <v>1121</v>
      </c>
      <c r="J3656" t="s">
        <v>1266</v>
      </c>
      <c r="K3656" t="s">
        <v>1927</v>
      </c>
      <c r="L3656" t="s">
        <v>2493</v>
      </c>
      <c r="M3656">
        <v>25</v>
      </c>
      <c r="N3656">
        <v>25</v>
      </c>
      <c r="O3656" t="s">
        <v>2502</v>
      </c>
      <c r="P3656">
        <v>25</v>
      </c>
      <c r="Q3656">
        <v>100</v>
      </c>
      <c r="W3656">
        <v>1</v>
      </c>
      <c r="X3656">
        <v>1</v>
      </c>
      <c r="Z3656" t="s">
        <v>6716</v>
      </c>
      <c r="AA3656" s="1" t="s">
        <v>8094</v>
      </c>
    </row>
    <row r="3657" spans="1:27">
      <c r="A3657">
        <v>1</v>
      </c>
      <c r="B3657">
        <v>1</v>
      </c>
      <c r="C3657">
        <v>0</v>
      </c>
      <c r="D3657" t="s">
        <v>38</v>
      </c>
      <c r="E3657" t="s">
        <v>217</v>
      </c>
      <c r="F3657" t="s">
        <v>328</v>
      </c>
      <c r="G3657" t="s">
        <v>337</v>
      </c>
      <c r="H3657" t="s">
        <v>718</v>
      </c>
      <c r="I3657" s="1" t="s">
        <v>1121</v>
      </c>
      <c r="J3657" t="s">
        <v>1228</v>
      </c>
      <c r="K3657" t="s">
        <v>1900</v>
      </c>
      <c r="L3657" t="s">
        <v>2493</v>
      </c>
      <c r="M3657">
        <v>21</v>
      </c>
      <c r="N3657">
        <v>25</v>
      </c>
      <c r="O3657" t="s">
        <v>2502</v>
      </c>
      <c r="P3657">
        <v>21</v>
      </c>
      <c r="Q3657">
        <v>119.05</v>
      </c>
      <c r="R3657" t="s">
        <v>2574</v>
      </c>
      <c r="W3657">
        <v>1</v>
      </c>
      <c r="X3657">
        <v>3</v>
      </c>
      <c r="Z3657" t="s">
        <v>6717</v>
      </c>
      <c r="AA3657" s="1" t="s">
        <v>8094</v>
      </c>
    </row>
    <row r="3658" spans="1:27">
      <c r="A3658">
        <v>1</v>
      </c>
      <c r="B3658">
        <v>1</v>
      </c>
      <c r="C3658">
        <v>0</v>
      </c>
      <c r="D3658" t="s">
        <v>38</v>
      </c>
      <c r="E3658" t="s">
        <v>217</v>
      </c>
      <c r="F3658" t="s">
        <v>331</v>
      </c>
      <c r="G3658" t="s">
        <v>390</v>
      </c>
      <c r="H3658" t="s">
        <v>718</v>
      </c>
      <c r="I3658" s="1" t="s">
        <v>1121</v>
      </c>
      <c r="J3658" t="s">
        <v>1290</v>
      </c>
      <c r="K3658" t="s">
        <v>1892</v>
      </c>
      <c r="L3658" t="s">
        <v>2493</v>
      </c>
      <c r="M3658">
        <v>25</v>
      </c>
      <c r="N3658">
        <v>25</v>
      </c>
      <c r="O3658" t="s">
        <v>2502</v>
      </c>
      <c r="P3658">
        <v>25</v>
      </c>
      <c r="Q3658">
        <v>100</v>
      </c>
      <c r="W3658">
        <v>1</v>
      </c>
      <c r="X3658">
        <v>1</v>
      </c>
      <c r="Z3658" t="s">
        <v>6718</v>
      </c>
      <c r="AA3658" s="1" t="s">
        <v>8094</v>
      </c>
    </row>
    <row r="3659" spans="1:27">
      <c r="A3659">
        <v>1</v>
      </c>
      <c r="B3659">
        <v>1</v>
      </c>
      <c r="C3659">
        <v>0</v>
      </c>
      <c r="D3659" t="s">
        <v>38</v>
      </c>
      <c r="E3659" t="s">
        <v>217</v>
      </c>
      <c r="F3659" t="s">
        <v>331</v>
      </c>
      <c r="G3659" t="s">
        <v>391</v>
      </c>
      <c r="H3659" t="s">
        <v>718</v>
      </c>
      <c r="I3659" s="1" t="s">
        <v>1121</v>
      </c>
      <c r="J3659" t="s">
        <v>1291</v>
      </c>
      <c r="K3659" t="s">
        <v>1892</v>
      </c>
      <c r="L3659" t="s">
        <v>2493</v>
      </c>
      <c r="M3659">
        <v>19</v>
      </c>
      <c r="N3659">
        <v>19</v>
      </c>
      <c r="O3659" t="s">
        <v>2502</v>
      </c>
      <c r="P3659">
        <v>19</v>
      </c>
      <c r="Q3659">
        <v>100</v>
      </c>
      <c r="W3659">
        <v>1</v>
      </c>
      <c r="X3659">
        <v>1</v>
      </c>
      <c r="Z3659" t="s">
        <v>6719</v>
      </c>
      <c r="AA3659" s="1" t="s">
        <v>8094</v>
      </c>
    </row>
    <row r="3660" spans="1:27">
      <c r="A3660">
        <v>1</v>
      </c>
      <c r="B3660">
        <v>1</v>
      </c>
      <c r="C3660">
        <v>0</v>
      </c>
      <c r="D3660" t="s">
        <v>38</v>
      </c>
      <c r="E3660" t="s">
        <v>217</v>
      </c>
      <c r="F3660" t="s">
        <v>328</v>
      </c>
      <c r="G3660" t="s">
        <v>387</v>
      </c>
      <c r="H3660" t="s">
        <v>718</v>
      </c>
      <c r="I3660" s="1" t="s">
        <v>1121</v>
      </c>
      <c r="J3660" t="s">
        <v>1317</v>
      </c>
      <c r="K3660" t="s">
        <v>1962</v>
      </c>
      <c r="L3660" t="s">
        <v>2492</v>
      </c>
      <c r="M3660">
        <v>20</v>
      </c>
      <c r="N3660">
        <v>20</v>
      </c>
      <c r="O3660" t="s">
        <v>2502</v>
      </c>
      <c r="P3660">
        <v>20</v>
      </c>
      <c r="Q3660">
        <v>100</v>
      </c>
      <c r="W3660">
        <v>1</v>
      </c>
      <c r="X3660">
        <v>37</v>
      </c>
      <c r="Z3660" t="s">
        <v>6720</v>
      </c>
      <c r="AA3660" s="1" t="s">
        <v>8094</v>
      </c>
    </row>
    <row r="3661" spans="1:27">
      <c r="A3661">
        <v>1</v>
      </c>
      <c r="B3661">
        <v>1</v>
      </c>
      <c r="C3661">
        <v>0</v>
      </c>
      <c r="D3661" t="s">
        <v>38</v>
      </c>
      <c r="E3661" t="s">
        <v>217</v>
      </c>
      <c r="F3661" t="s">
        <v>330</v>
      </c>
      <c r="G3661" t="s">
        <v>343</v>
      </c>
      <c r="H3661" t="s">
        <v>718</v>
      </c>
      <c r="I3661" s="1" t="s">
        <v>1121</v>
      </c>
      <c r="J3661" t="s">
        <v>1232</v>
      </c>
      <c r="K3661" t="s">
        <v>1903</v>
      </c>
      <c r="L3661" t="s">
        <v>2492</v>
      </c>
      <c r="M3661">
        <v>20</v>
      </c>
      <c r="N3661">
        <v>20</v>
      </c>
      <c r="O3661" t="s">
        <v>2502</v>
      </c>
      <c r="P3661">
        <v>20</v>
      </c>
      <c r="Q3661">
        <v>100</v>
      </c>
      <c r="W3661">
        <v>1</v>
      </c>
      <c r="X3661">
        <v>6</v>
      </c>
      <c r="Z3661" t="s">
        <v>6721</v>
      </c>
      <c r="AA3661" s="1" t="s">
        <v>8094</v>
      </c>
    </row>
    <row r="3662" spans="1:27">
      <c r="A3662">
        <v>1</v>
      </c>
      <c r="B3662">
        <v>1</v>
      </c>
      <c r="C3662">
        <v>0</v>
      </c>
      <c r="D3662" t="s">
        <v>38</v>
      </c>
      <c r="E3662" t="s">
        <v>217</v>
      </c>
      <c r="F3662" t="s">
        <v>331</v>
      </c>
      <c r="G3662" t="s">
        <v>368</v>
      </c>
      <c r="H3662" t="s">
        <v>718</v>
      </c>
      <c r="I3662" s="1" t="s">
        <v>1121</v>
      </c>
      <c r="J3662" t="s">
        <v>1314</v>
      </c>
      <c r="K3662" t="s">
        <v>1959</v>
      </c>
      <c r="L3662" t="s">
        <v>2492</v>
      </c>
      <c r="M3662">
        <v>19</v>
      </c>
      <c r="N3662">
        <v>19</v>
      </c>
      <c r="O3662" t="s">
        <v>2502</v>
      </c>
      <c r="P3662">
        <v>19</v>
      </c>
      <c r="Q3662">
        <v>100</v>
      </c>
      <c r="W3662">
        <v>1</v>
      </c>
      <c r="X3662">
        <v>4</v>
      </c>
      <c r="Z3662" t="s">
        <v>6722</v>
      </c>
      <c r="AA3662" s="1" t="s">
        <v>8094</v>
      </c>
    </row>
    <row r="3663" spans="1:27">
      <c r="A3663">
        <v>0</v>
      </c>
      <c r="B3663">
        <v>0</v>
      </c>
      <c r="C3663">
        <v>0</v>
      </c>
      <c r="D3663" t="s">
        <v>38</v>
      </c>
      <c r="E3663" t="s">
        <v>217</v>
      </c>
      <c r="F3663" t="s">
        <v>330</v>
      </c>
      <c r="G3663" t="s">
        <v>396</v>
      </c>
      <c r="H3663" t="s">
        <v>718</v>
      </c>
      <c r="I3663" s="1" t="s">
        <v>1121</v>
      </c>
      <c r="J3663" t="s">
        <v>1318</v>
      </c>
      <c r="K3663" t="s">
        <v>1963</v>
      </c>
      <c r="L3663" t="s">
        <v>2492</v>
      </c>
      <c r="M3663">
        <v>0</v>
      </c>
      <c r="N3663">
        <v>19</v>
      </c>
      <c r="O3663" t="s">
        <v>2502</v>
      </c>
      <c r="P3663">
        <v>0</v>
      </c>
      <c r="R3663" t="s">
        <v>2909</v>
      </c>
      <c r="W3663">
        <v>1</v>
      </c>
      <c r="Z3663" t="s">
        <v>6723</v>
      </c>
      <c r="AA3663" s="1" t="s">
        <v>8094</v>
      </c>
    </row>
    <row r="3664" spans="1:27">
      <c r="A3664">
        <v>0</v>
      </c>
      <c r="B3664">
        <v>0</v>
      </c>
      <c r="C3664">
        <v>0</v>
      </c>
      <c r="D3664" t="s">
        <v>38</v>
      </c>
      <c r="E3664" t="s">
        <v>217</v>
      </c>
      <c r="F3664" t="s">
        <v>331</v>
      </c>
      <c r="G3664" t="s">
        <v>369</v>
      </c>
      <c r="H3664" t="s">
        <v>718</v>
      </c>
      <c r="I3664" s="1" t="s">
        <v>1121</v>
      </c>
      <c r="J3664" t="s">
        <v>1345</v>
      </c>
      <c r="K3664" t="s">
        <v>1990</v>
      </c>
      <c r="L3664" t="s">
        <v>2492</v>
      </c>
      <c r="M3664">
        <v>0</v>
      </c>
      <c r="N3664">
        <v>18</v>
      </c>
      <c r="O3664" t="s">
        <v>2502</v>
      </c>
      <c r="P3664">
        <v>0</v>
      </c>
      <c r="R3664" t="s">
        <v>2643</v>
      </c>
      <c r="W3664">
        <v>1</v>
      </c>
      <c r="Z3664" t="s">
        <v>6724</v>
      </c>
      <c r="AA3664" s="1" t="s">
        <v>8094</v>
      </c>
    </row>
    <row r="3665" spans="1:27">
      <c r="A3665">
        <v>1</v>
      </c>
      <c r="B3665">
        <v>1</v>
      </c>
      <c r="C3665">
        <v>0</v>
      </c>
      <c r="D3665" t="s">
        <v>38</v>
      </c>
      <c r="E3665" t="s">
        <v>86</v>
      </c>
      <c r="F3665" t="s">
        <v>327</v>
      </c>
      <c r="G3665" t="s">
        <v>375</v>
      </c>
      <c r="H3665" t="s">
        <v>719</v>
      </c>
      <c r="I3665" s="1" t="s">
        <v>1122</v>
      </c>
      <c r="J3665" t="s">
        <v>1332</v>
      </c>
      <c r="K3665" t="s">
        <v>1977</v>
      </c>
      <c r="L3665" t="s">
        <v>2492</v>
      </c>
      <c r="M3665">
        <v>15</v>
      </c>
      <c r="N3665">
        <v>15</v>
      </c>
      <c r="O3665" t="s">
        <v>2502</v>
      </c>
      <c r="P3665">
        <v>15</v>
      </c>
      <c r="Q3665">
        <v>100</v>
      </c>
      <c r="W3665">
        <v>1</v>
      </c>
      <c r="X3665">
        <v>2</v>
      </c>
      <c r="Z3665" t="s">
        <v>6725</v>
      </c>
      <c r="AA3665" s="1" t="s">
        <v>8094</v>
      </c>
    </row>
    <row r="3666" spans="1:27">
      <c r="A3666">
        <v>1</v>
      </c>
      <c r="B3666">
        <v>1</v>
      </c>
      <c r="C3666">
        <v>0</v>
      </c>
      <c r="D3666" t="s">
        <v>38</v>
      </c>
      <c r="E3666" t="s">
        <v>90</v>
      </c>
      <c r="F3666" t="s">
        <v>330</v>
      </c>
      <c r="G3666" t="s">
        <v>371</v>
      </c>
      <c r="H3666" t="s">
        <v>720</v>
      </c>
      <c r="I3666" s="1" t="s">
        <v>1123</v>
      </c>
      <c r="J3666" t="s">
        <v>1261</v>
      </c>
      <c r="K3666" t="s">
        <v>1884</v>
      </c>
      <c r="L3666" t="s">
        <v>1896</v>
      </c>
      <c r="M3666">
        <v>12</v>
      </c>
      <c r="N3666">
        <v>12</v>
      </c>
      <c r="O3666" t="s">
        <v>2502</v>
      </c>
      <c r="P3666">
        <v>12</v>
      </c>
      <c r="Q3666">
        <v>100</v>
      </c>
      <c r="R3666" t="s">
        <v>2616</v>
      </c>
      <c r="W3666">
        <v>1</v>
      </c>
      <c r="X3666">
        <v>3</v>
      </c>
      <c r="Z3666" t="s">
        <v>6726</v>
      </c>
      <c r="AA3666" s="1" t="s">
        <v>8094</v>
      </c>
    </row>
    <row r="3667" spans="1:27">
      <c r="A3667">
        <v>1</v>
      </c>
      <c r="B3667">
        <v>1</v>
      </c>
      <c r="C3667">
        <v>0</v>
      </c>
      <c r="D3667" t="s">
        <v>38</v>
      </c>
      <c r="E3667" t="s">
        <v>90</v>
      </c>
      <c r="F3667" t="s">
        <v>327</v>
      </c>
      <c r="G3667" t="s">
        <v>380</v>
      </c>
      <c r="H3667" t="s">
        <v>720</v>
      </c>
      <c r="I3667" s="1" t="s">
        <v>1123</v>
      </c>
      <c r="J3667" t="s">
        <v>1276</v>
      </c>
      <c r="K3667" t="s">
        <v>1937</v>
      </c>
      <c r="L3667" t="s">
        <v>2493</v>
      </c>
      <c r="M3667">
        <v>12</v>
      </c>
      <c r="N3667">
        <v>12</v>
      </c>
      <c r="O3667" t="s">
        <v>2502</v>
      </c>
      <c r="P3667">
        <v>12</v>
      </c>
      <c r="Q3667">
        <v>100</v>
      </c>
      <c r="W3667">
        <v>1</v>
      </c>
      <c r="X3667">
        <v>37</v>
      </c>
      <c r="Z3667" t="s">
        <v>6727</v>
      </c>
      <c r="AA3667" s="1" t="s">
        <v>8094</v>
      </c>
    </row>
    <row r="3668" spans="1:27">
      <c r="A3668">
        <v>1</v>
      </c>
      <c r="B3668">
        <v>1</v>
      </c>
      <c r="C3668">
        <v>0</v>
      </c>
      <c r="D3668" t="s">
        <v>38</v>
      </c>
      <c r="E3668" t="s">
        <v>90</v>
      </c>
      <c r="F3668" t="s">
        <v>327</v>
      </c>
      <c r="G3668" t="s">
        <v>381</v>
      </c>
      <c r="H3668" t="s">
        <v>720</v>
      </c>
      <c r="I3668" s="1" t="s">
        <v>1123</v>
      </c>
      <c r="J3668" t="s">
        <v>1277</v>
      </c>
      <c r="K3668" t="s">
        <v>1938</v>
      </c>
      <c r="L3668" t="s">
        <v>2493</v>
      </c>
      <c r="M3668">
        <v>12</v>
      </c>
      <c r="N3668">
        <v>12</v>
      </c>
      <c r="O3668" t="s">
        <v>2502</v>
      </c>
      <c r="P3668">
        <v>12</v>
      </c>
      <c r="Q3668">
        <v>100</v>
      </c>
      <c r="W3668">
        <v>1</v>
      </c>
      <c r="X3668">
        <v>37</v>
      </c>
      <c r="Z3668" t="s">
        <v>6728</v>
      </c>
      <c r="AA3668" s="1" t="s">
        <v>8094</v>
      </c>
    </row>
    <row r="3669" spans="1:27">
      <c r="A3669">
        <v>1</v>
      </c>
      <c r="B3669">
        <v>1</v>
      </c>
      <c r="C3669">
        <v>0</v>
      </c>
      <c r="D3669" t="s">
        <v>38</v>
      </c>
      <c r="E3669" t="s">
        <v>90</v>
      </c>
      <c r="F3669" t="s">
        <v>327</v>
      </c>
      <c r="G3669" t="s">
        <v>380</v>
      </c>
      <c r="H3669" t="s">
        <v>720</v>
      </c>
      <c r="I3669" s="1" t="s">
        <v>1123</v>
      </c>
      <c r="J3669" t="s">
        <v>1306</v>
      </c>
      <c r="K3669" t="s">
        <v>1951</v>
      </c>
      <c r="L3669" t="s">
        <v>2495</v>
      </c>
      <c r="M3669">
        <v>12</v>
      </c>
      <c r="N3669">
        <v>12</v>
      </c>
      <c r="O3669" t="s">
        <v>2502</v>
      </c>
      <c r="P3669">
        <v>12</v>
      </c>
      <c r="Q3669">
        <v>100</v>
      </c>
      <c r="W3669">
        <v>1</v>
      </c>
      <c r="X3669">
        <v>35</v>
      </c>
      <c r="Z3669" t="s">
        <v>6729</v>
      </c>
      <c r="AA3669" s="1" t="s">
        <v>8094</v>
      </c>
    </row>
    <row r="3670" spans="1:27">
      <c r="A3670">
        <v>1</v>
      </c>
      <c r="B3670">
        <v>1</v>
      </c>
      <c r="C3670">
        <v>0</v>
      </c>
      <c r="D3670" t="s">
        <v>38</v>
      </c>
      <c r="E3670" t="s">
        <v>90</v>
      </c>
      <c r="F3670" t="s">
        <v>330</v>
      </c>
      <c r="G3670" t="s">
        <v>371</v>
      </c>
      <c r="H3670" t="s">
        <v>720</v>
      </c>
      <c r="I3670" s="1" t="s">
        <v>1123</v>
      </c>
      <c r="J3670" t="s">
        <v>1323</v>
      </c>
      <c r="K3670" t="s">
        <v>1968</v>
      </c>
      <c r="L3670" t="s">
        <v>2492</v>
      </c>
      <c r="M3670">
        <v>13</v>
      </c>
      <c r="N3670">
        <v>13</v>
      </c>
      <c r="O3670" t="s">
        <v>2502</v>
      </c>
      <c r="P3670">
        <v>13</v>
      </c>
      <c r="Q3670">
        <v>100</v>
      </c>
      <c r="R3670" t="s">
        <v>2620</v>
      </c>
      <c r="W3670">
        <v>1</v>
      </c>
      <c r="X3670">
        <v>35</v>
      </c>
      <c r="Y3670" t="s">
        <v>3062</v>
      </c>
      <c r="Z3670" t="s">
        <v>6730</v>
      </c>
      <c r="AA3670" s="1" t="s">
        <v>8094</v>
      </c>
    </row>
    <row r="3671" spans="1:27">
      <c r="A3671">
        <v>1</v>
      </c>
      <c r="B3671">
        <v>1</v>
      </c>
      <c r="C3671">
        <v>0</v>
      </c>
      <c r="D3671" t="s">
        <v>38</v>
      </c>
      <c r="E3671" t="s">
        <v>90</v>
      </c>
      <c r="F3671" t="s">
        <v>327</v>
      </c>
      <c r="G3671" t="s">
        <v>381</v>
      </c>
      <c r="H3671" t="s">
        <v>720</v>
      </c>
      <c r="I3671" s="1" t="s">
        <v>1123</v>
      </c>
      <c r="J3671" t="s">
        <v>1325</v>
      </c>
      <c r="K3671" t="s">
        <v>1970</v>
      </c>
      <c r="L3671" t="s">
        <v>2492</v>
      </c>
      <c r="M3671">
        <v>12</v>
      </c>
      <c r="N3671">
        <v>12</v>
      </c>
      <c r="O3671" t="s">
        <v>2502</v>
      </c>
      <c r="P3671">
        <v>12</v>
      </c>
      <c r="Q3671">
        <v>100</v>
      </c>
      <c r="W3671">
        <v>1</v>
      </c>
      <c r="X3671">
        <v>37</v>
      </c>
      <c r="Z3671" t="s">
        <v>6731</v>
      </c>
      <c r="AA3671" s="1" t="s">
        <v>8094</v>
      </c>
    </row>
    <row r="3672" spans="1:27">
      <c r="A3672">
        <v>1</v>
      </c>
      <c r="B3672">
        <v>1</v>
      </c>
      <c r="C3672">
        <v>0</v>
      </c>
      <c r="D3672" t="s">
        <v>38</v>
      </c>
      <c r="E3672" t="s">
        <v>90</v>
      </c>
      <c r="F3672" t="s">
        <v>328</v>
      </c>
      <c r="G3672" t="s">
        <v>334</v>
      </c>
      <c r="H3672" t="s">
        <v>720</v>
      </c>
      <c r="I3672" s="1" t="s">
        <v>1123</v>
      </c>
      <c r="J3672" t="s">
        <v>1220</v>
      </c>
      <c r="K3672" t="s">
        <v>1893</v>
      </c>
      <c r="L3672" t="s">
        <v>2492</v>
      </c>
      <c r="M3672">
        <v>12</v>
      </c>
      <c r="N3672">
        <v>12</v>
      </c>
      <c r="O3672" t="s">
        <v>2502</v>
      </c>
      <c r="P3672">
        <v>12</v>
      </c>
      <c r="Q3672">
        <v>100</v>
      </c>
      <c r="W3672">
        <v>1</v>
      </c>
      <c r="X3672">
        <v>28</v>
      </c>
      <c r="Z3672" t="s">
        <v>6732</v>
      </c>
      <c r="AA3672" s="1" t="s">
        <v>8094</v>
      </c>
    </row>
    <row r="3673" spans="1:27">
      <c r="A3673">
        <v>1</v>
      </c>
      <c r="B3673">
        <v>1</v>
      </c>
      <c r="C3673">
        <v>0</v>
      </c>
      <c r="D3673" t="s">
        <v>38</v>
      </c>
      <c r="E3673" t="s">
        <v>90</v>
      </c>
      <c r="F3673" t="s">
        <v>328</v>
      </c>
      <c r="G3673" t="s">
        <v>384</v>
      </c>
      <c r="H3673" t="s">
        <v>720</v>
      </c>
      <c r="I3673" s="1" t="s">
        <v>1123</v>
      </c>
      <c r="J3673" t="s">
        <v>1327</v>
      </c>
      <c r="K3673" t="s">
        <v>1972</v>
      </c>
      <c r="L3673" t="s">
        <v>2492</v>
      </c>
      <c r="M3673">
        <v>12</v>
      </c>
      <c r="N3673">
        <v>12</v>
      </c>
      <c r="O3673" t="s">
        <v>2502</v>
      </c>
      <c r="P3673">
        <v>12</v>
      </c>
      <c r="Q3673">
        <v>100</v>
      </c>
      <c r="W3673">
        <v>1</v>
      </c>
      <c r="X3673">
        <v>37</v>
      </c>
      <c r="Z3673" t="s">
        <v>6733</v>
      </c>
      <c r="AA3673" s="1" t="s">
        <v>8094</v>
      </c>
    </row>
    <row r="3674" spans="1:27">
      <c r="A3674">
        <v>1</v>
      </c>
      <c r="B3674">
        <v>1</v>
      </c>
      <c r="C3674">
        <v>0</v>
      </c>
      <c r="D3674" t="s">
        <v>38</v>
      </c>
      <c r="E3674" t="s">
        <v>90</v>
      </c>
      <c r="F3674" t="s">
        <v>330</v>
      </c>
      <c r="G3674" t="s">
        <v>397</v>
      </c>
      <c r="H3674" t="s">
        <v>720</v>
      </c>
      <c r="I3674" s="1" t="s">
        <v>1123</v>
      </c>
      <c r="J3674" t="s">
        <v>1315</v>
      </c>
      <c r="K3674" t="s">
        <v>1960</v>
      </c>
      <c r="L3674" t="s">
        <v>2492</v>
      </c>
      <c r="M3674">
        <v>12</v>
      </c>
      <c r="N3674">
        <v>12</v>
      </c>
      <c r="O3674" t="s">
        <v>2502</v>
      </c>
      <c r="P3674">
        <v>12</v>
      </c>
      <c r="Q3674">
        <v>100</v>
      </c>
      <c r="W3674">
        <v>1</v>
      </c>
      <c r="X3674">
        <v>37</v>
      </c>
      <c r="Z3674" t="s">
        <v>6734</v>
      </c>
      <c r="AA3674" s="1" t="s">
        <v>8094</v>
      </c>
    </row>
    <row r="3675" spans="1:27">
      <c r="A3675">
        <v>1</v>
      </c>
      <c r="B3675">
        <v>1</v>
      </c>
      <c r="C3675">
        <v>0</v>
      </c>
      <c r="D3675" t="s">
        <v>38</v>
      </c>
      <c r="E3675" t="s">
        <v>90</v>
      </c>
      <c r="F3675" t="s">
        <v>330</v>
      </c>
      <c r="G3675" t="s">
        <v>392</v>
      </c>
      <c r="H3675" t="s">
        <v>720</v>
      </c>
      <c r="I3675" s="1" t="s">
        <v>1123</v>
      </c>
      <c r="J3675" t="s">
        <v>1337</v>
      </c>
      <c r="K3675" t="s">
        <v>1982</v>
      </c>
      <c r="L3675" t="s">
        <v>2492</v>
      </c>
      <c r="M3675">
        <v>10</v>
      </c>
      <c r="N3675">
        <v>10</v>
      </c>
      <c r="O3675" t="s">
        <v>2502</v>
      </c>
      <c r="P3675">
        <v>10</v>
      </c>
      <c r="Q3675">
        <v>100</v>
      </c>
      <c r="W3675">
        <v>1</v>
      </c>
      <c r="X3675">
        <v>37</v>
      </c>
      <c r="Y3675" t="s">
        <v>3062</v>
      </c>
      <c r="Z3675" t="s">
        <v>6735</v>
      </c>
      <c r="AA3675" s="1" t="s">
        <v>8094</v>
      </c>
    </row>
    <row r="3676" spans="1:27">
      <c r="A3676">
        <v>1</v>
      </c>
      <c r="B3676">
        <v>1</v>
      </c>
      <c r="C3676">
        <v>0</v>
      </c>
      <c r="D3676" t="s">
        <v>38</v>
      </c>
      <c r="E3676" t="s">
        <v>93</v>
      </c>
      <c r="F3676" t="s">
        <v>330</v>
      </c>
      <c r="G3676" t="s">
        <v>371</v>
      </c>
      <c r="H3676" t="s">
        <v>721</v>
      </c>
      <c r="I3676" s="1" t="s">
        <v>1124</v>
      </c>
      <c r="J3676" t="s">
        <v>1323</v>
      </c>
      <c r="K3676" t="s">
        <v>1968</v>
      </c>
      <c r="L3676" t="s">
        <v>2492</v>
      </c>
      <c r="M3676">
        <v>15</v>
      </c>
      <c r="N3676">
        <v>15</v>
      </c>
      <c r="O3676" t="s">
        <v>2502</v>
      </c>
      <c r="P3676">
        <v>15</v>
      </c>
      <c r="Q3676">
        <v>100</v>
      </c>
      <c r="W3676">
        <v>1</v>
      </c>
      <c r="X3676">
        <v>3</v>
      </c>
      <c r="Z3676" t="s">
        <v>6736</v>
      </c>
      <c r="AA3676" s="1" t="s">
        <v>8094</v>
      </c>
    </row>
    <row r="3677" spans="1:27">
      <c r="A3677">
        <v>1</v>
      </c>
      <c r="B3677">
        <v>1</v>
      </c>
      <c r="C3677">
        <v>0</v>
      </c>
      <c r="D3677" t="s">
        <v>38</v>
      </c>
      <c r="E3677" t="s">
        <v>93</v>
      </c>
      <c r="F3677" t="s">
        <v>330</v>
      </c>
      <c r="G3677" t="s">
        <v>397</v>
      </c>
      <c r="H3677" t="s">
        <v>721</v>
      </c>
      <c r="I3677" s="1" t="s">
        <v>1124</v>
      </c>
      <c r="J3677" t="s">
        <v>1377</v>
      </c>
      <c r="K3677" t="s">
        <v>2019</v>
      </c>
      <c r="L3677" t="s">
        <v>2492</v>
      </c>
      <c r="M3677">
        <v>15</v>
      </c>
      <c r="N3677">
        <v>15</v>
      </c>
      <c r="O3677" t="s">
        <v>2502</v>
      </c>
      <c r="P3677">
        <v>15</v>
      </c>
      <c r="Q3677">
        <v>100</v>
      </c>
      <c r="W3677">
        <v>1</v>
      </c>
      <c r="X3677">
        <v>31</v>
      </c>
      <c r="Z3677" t="s">
        <v>6737</v>
      </c>
      <c r="AA3677" s="1" t="s">
        <v>8094</v>
      </c>
    </row>
    <row r="3678" spans="1:27">
      <c r="A3678">
        <v>1</v>
      </c>
      <c r="B3678">
        <v>1</v>
      </c>
      <c r="C3678">
        <v>0</v>
      </c>
      <c r="D3678" t="s">
        <v>38</v>
      </c>
      <c r="E3678" t="s">
        <v>93</v>
      </c>
      <c r="F3678" t="s">
        <v>327</v>
      </c>
      <c r="G3678" t="s">
        <v>378</v>
      </c>
      <c r="H3678" t="s">
        <v>721</v>
      </c>
      <c r="I3678" s="1" t="s">
        <v>1124</v>
      </c>
      <c r="J3678" t="s">
        <v>1351</v>
      </c>
      <c r="K3678" t="s">
        <v>1995</v>
      </c>
      <c r="L3678" t="s">
        <v>2492</v>
      </c>
      <c r="M3678">
        <v>14</v>
      </c>
      <c r="N3678">
        <v>14</v>
      </c>
      <c r="O3678" t="s">
        <v>2502</v>
      </c>
      <c r="P3678">
        <v>14</v>
      </c>
      <c r="Q3678">
        <v>100</v>
      </c>
      <c r="W3678">
        <v>1</v>
      </c>
      <c r="X3678">
        <v>23</v>
      </c>
      <c r="Z3678" t="s">
        <v>6738</v>
      </c>
      <c r="AA3678" s="1" t="s">
        <v>8094</v>
      </c>
    </row>
    <row r="3679" spans="1:27">
      <c r="A3679">
        <v>1</v>
      </c>
      <c r="B3679">
        <v>1</v>
      </c>
      <c r="C3679">
        <v>0</v>
      </c>
      <c r="D3679" t="s">
        <v>38</v>
      </c>
      <c r="E3679" t="s">
        <v>93</v>
      </c>
      <c r="F3679" t="s">
        <v>330</v>
      </c>
      <c r="G3679" t="s">
        <v>392</v>
      </c>
      <c r="H3679" t="s">
        <v>721</v>
      </c>
      <c r="I3679" s="1" t="s">
        <v>1124</v>
      </c>
      <c r="J3679" t="s">
        <v>1337</v>
      </c>
      <c r="K3679" t="s">
        <v>1982</v>
      </c>
      <c r="L3679" t="s">
        <v>2492</v>
      </c>
      <c r="M3679">
        <v>14</v>
      </c>
      <c r="N3679">
        <v>14</v>
      </c>
      <c r="O3679" t="s">
        <v>2502</v>
      </c>
      <c r="P3679">
        <v>14</v>
      </c>
      <c r="Q3679">
        <v>100</v>
      </c>
      <c r="W3679">
        <v>1</v>
      </c>
      <c r="X3679">
        <v>37</v>
      </c>
      <c r="Z3679" t="s">
        <v>6739</v>
      </c>
      <c r="AA3679" s="1" t="s">
        <v>8094</v>
      </c>
    </row>
    <row r="3680" spans="1:27">
      <c r="A3680">
        <v>1</v>
      </c>
      <c r="B3680">
        <v>1</v>
      </c>
      <c r="C3680">
        <v>0</v>
      </c>
      <c r="D3680" t="s">
        <v>38</v>
      </c>
      <c r="E3680" t="s">
        <v>93</v>
      </c>
      <c r="F3680" t="s">
        <v>328</v>
      </c>
      <c r="G3680" t="s">
        <v>364</v>
      </c>
      <c r="H3680" t="s">
        <v>721</v>
      </c>
      <c r="I3680" s="1" t="s">
        <v>1124</v>
      </c>
      <c r="J3680" t="s">
        <v>1336</v>
      </c>
      <c r="K3680" t="s">
        <v>1981</v>
      </c>
      <c r="L3680" t="s">
        <v>2492</v>
      </c>
      <c r="M3680">
        <v>13</v>
      </c>
      <c r="N3680">
        <v>13</v>
      </c>
      <c r="O3680" t="s">
        <v>2502</v>
      </c>
      <c r="P3680">
        <v>13</v>
      </c>
      <c r="Q3680">
        <v>100</v>
      </c>
      <c r="W3680">
        <v>1</v>
      </c>
      <c r="X3680">
        <v>37</v>
      </c>
      <c r="Z3680" t="s">
        <v>6740</v>
      </c>
      <c r="AA3680" s="1" t="s">
        <v>8094</v>
      </c>
    </row>
    <row r="3681" spans="1:27">
      <c r="A3681">
        <v>1</v>
      </c>
      <c r="B3681">
        <v>1</v>
      </c>
      <c r="C3681">
        <v>0</v>
      </c>
      <c r="D3681" t="s">
        <v>38</v>
      </c>
      <c r="E3681" t="s">
        <v>93</v>
      </c>
      <c r="F3681" t="s">
        <v>327</v>
      </c>
      <c r="G3681" t="s">
        <v>378</v>
      </c>
      <c r="H3681" t="s">
        <v>721</v>
      </c>
      <c r="I3681" s="1" t="s">
        <v>1124</v>
      </c>
      <c r="J3681" t="s">
        <v>1334</v>
      </c>
      <c r="K3681" t="s">
        <v>1979</v>
      </c>
      <c r="L3681" t="s">
        <v>2492</v>
      </c>
      <c r="M3681">
        <v>12</v>
      </c>
      <c r="N3681">
        <v>12</v>
      </c>
      <c r="O3681" t="s">
        <v>2502</v>
      </c>
      <c r="P3681">
        <v>12</v>
      </c>
      <c r="Q3681">
        <v>100</v>
      </c>
      <c r="W3681">
        <v>1</v>
      </c>
      <c r="X3681">
        <v>7</v>
      </c>
      <c r="Z3681" t="s">
        <v>6741</v>
      </c>
      <c r="AA3681" s="1" t="s">
        <v>8094</v>
      </c>
    </row>
    <row r="3682" spans="1:27">
      <c r="A3682">
        <v>1</v>
      </c>
      <c r="B3682">
        <v>1</v>
      </c>
      <c r="C3682">
        <v>0</v>
      </c>
      <c r="D3682" t="s">
        <v>38</v>
      </c>
      <c r="E3682" t="s">
        <v>286</v>
      </c>
      <c r="F3682" t="s">
        <v>327</v>
      </c>
      <c r="G3682" t="s">
        <v>356</v>
      </c>
      <c r="H3682" t="s">
        <v>722</v>
      </c>
      <c r="I3682" s="1" t="s">
        <v>1125</v>
      </c>
      <c r="J3682" t="s">
        <v>1320</v>
      </c>
      <c r="K3682" t="s">
        <v>1965</v>
      </c>
      <c r="L3682" t="s">
        <v>2492</v>
      </c>
      <c r="M3682">
        <v>15</v>
      </c>
      <c r="N3682">
        <v>15</v>
      </c>
      <c r="O3682" t="s">
        <v>2502</v>
      </c>
      <c r="P3682">
        <v>15</v>
      </c>
      <c r="Q3682">
        <v>100</v>
      </c>
      <c r="W3682">
        <v>1</v>
      </c>
      <c r="X3682">
        <v>34</v>
      </c>
      <c r="Z3682" t="s">
        <v>6742</v>
      </c>
      <c r="AA3682" s="1" t="s">
        <v>8094</v>
      </c>
    </row>
    <row r="3683" spans="1:27">
      <c r="A3683">
        <v>1</v>
      </c>
      <c r="B3683">
        <v>1</v>
      </c>
      <c r="C3683">
        <v>0</v>
      </c>
      <c r="D3683" t="s">
        <v>38</v>
      </c>
      <c r="E3683" t="s">
        <v>286</v>
      </c>
      <c r="F3683" t="s">
        <v>330</v>
      </c>
      <c r="G3683" t="s">
        <v>396</v>
      </c>
      <c r="H3683" t="s">
        <v>722</v>
      </c>
      <c r="I3683" s="1" t="s">
        <v>1125</v>
      </c>
      <c r="J3683" t="s">
        <v>1318</v>
      </c>
      <c r="K3683" t="s">
        <v>1963</v>
      </c>
      <c r="L3683" t="s">
        <v>2492</v>
      </c>
      <c r="M3683">
        <v>13</v>
      </c>
      <c r="N3683">
        <v>14</v>
      </c>
      <c r="O3683" t="s">
        <v>2502</v>
      </c>
      <c r="P3683">
        <v>13</v>
      </c>
      <c r="Q3683">
        <v>107.69</v>
      </c>
      <c r="R3683" t="s">
        <v>2515</v>
      </c>
      <c r="W3683">
        <v>1</v>
      </c>
      <c r="X3683">
        <v>10</v>
      </c>
      <c r="Y3683" t="s">
        <v>3063</v>
      </c>
      <c r="Z3683" t="s">
        <v>6743</v>
      </c>
      <c r="AA3683" s="1" t="s">
        <v>8094</v>
      </c>
    </row>
    <row r="3684" spans="1:27">
      <c r="A3684">
        <v>1</v>
      </c>
      <c r="B3684">
        <v>1</v>
      </c>
      <c r="C3684">
        <v>0</v>
      </c>
      <c r="D3684" t="s">
        <v>38</v>
      </c>
      <c r="E3684" t="s">
        <v>286</v>
      </c>
      <c r="F3684" t="s">
        <v>330</v>
      </c>
      <c r="G3684" t="s">
        <v>394</v>
      </c>
      <c r="H3684" t="s">
        <v>722</v>
      </c>
      <c r="I3684" s="1" t="s">
        <v>1125</v>
      </c>
      <c r="J3684" t="s">
        <v>1338</v>
      </c>
      <c r="K3684" t="s">
        <v>1983</v>
      </c>
      <c r="L3684" t="s">
        <v>2492</v>
      </c>
      <c r="M3684">
        <v>13</v>
      </c>
      <c r="N3684">
        <v>13</v>
      </c>
      <c r="O3684" t="s">
        <v>2502</v>
      </c>
      <c r="P3684">
        <v>13</v>
      </c>
      <c r="Q3684">
        <v>100</v>
      </c>
      <c r="R3684" t="s">
        <v>2502</v>
      </c>
      <c r="W3684">
        <v>1</v>
      </c>
      <c r="X3684">
        <v>9</v>
      </c>
      <c r="Z3684" t="s">
        <v>6744</v>
      </c>
      <c r="AA3684" s="1" t="s">
        <v>8094</v>
      </c>
    </row>
    <row r="3685" spans="1:27">
      <c r="A3685">
        <v>1</v>
      </c>
      <c r="B3685">
        <v>1</v>
      </c>
      <c r="C3685">
        <v>0</v>
      </c>
      <c r="D3685" t="s">
        <v>38</v>
      </c>
      <c r="E3685" t="s">
        <v>97</v>
      </c>
      <c r="F3685" t="s">
        <v>329</v>
      </c>
      <c r="G3685" t="s">
        <v>350</v>
      </c>
      <c r="H3685" t="s">
        <v>723</v>
      </c>
      <c r="I3685" s="1" t="s">
        <v>1126</v>
      </c>
      <c r="J3685" t="s">
        <v>1239</v>
      </c>
      <c r="K3685" t="s">
        <v>1910</v>
      </c>
      <c r="L3685" t="s">
        <v>1896</v>
      </c>
      <c r="M3685">
        <v>20</v>
      </c>
      <c r="N3685">
        <v>20</v>
      </c>
      <c r="O3685" t="s">
        <v>2502</v>
      </c>
      <c r="P3685">
        <v>20</v>
      </c>
      <c r="Q3685">
        <v>100</v>
      </c>
      <c r="W3685">
        <v>1</v>
      </c>
      <c r="X3685">
        <v>25</v>
      </c>
      <c r="Z3685" t="s">
        <v>6745</v>
      </c>
      <c r="AA3685" s="1" t="s">
        <v>8094</v>
      </c>
    </row>
    <row r="3686" spans="1:27">
      <c r="A3686">
        <v>1</v>
      </c>
      <c r="B3686">
        <v>1</v>
      </c>
      <c r="C3686">
        <v>0</v>
      </c>
      <c r="D3686" t="s">
        <v>38</v>
      </c>
      <c r="E3686" t="s">
        <v>97</v>
      </c>
      <c r="F3686" t="s">
        <v>329</v>
      </c>
      <c r="G3686" t="s">
        <v>351</v>
      </c>
      <c r="H3686" t="s">
        <v>723</v>
      </c>
      <c r="I3686" s="1" t="s">
        <v>1126</v>
      </c>
      <c r="J3686" t="s">
        <v>1240</v>
      </c>
      <c r="K3686" t="s">
        <v>1911</v>
      </c>
      <c r="L3686" t="s">
        <v>1896</v>
      </c>
      <c r="M3686">
        <v>20</v>
      </c>
      <c r="N3686">
        <v>20</v>
      </c>
      <c r="O3686" t="s">
        <v>2502</v>
      </c>
      <c r="P3686">
        <v>20</v>
      </c>
      <c r="Q3686">
        <v>100</v>
      </c>
      <c r="W3686">
        <v>1</v>
      </c>
      <c r="X3686">
        <v>23</v>
      </c>
      <c r="Z3686" t="s">
        <v>6746</v>
      </c>
      <c r="AA3686" s="1" t="s">
        <v>8094</v>
      </c>
    </row>
    <row r="3687" spans="1:27">
      <c r="A3687">
        <v>1</v>
      </c>
      <c r="B3687">
        <v>1</v>
      </c>
      <c r="C3687">
        <v>0</v>
      </c>
      <c r="D3687" t="s">
        <v>38</v>
      </c>
      <c r="E3687" t="s">
        <v>97</v>
      </c>
      <c r="F3687" t="s">
        <v>329</v>
      </c>
      <c r="G3687" t="s">
        <v>352</v>
      </c>
      <c r="H3687" t="s">
        <v>723</v>
      </c>
      <c r="I3687" s="1" t="s">
        <v>1126</v>
      </c>
      <c r="J3687" t="s">
        <v>1242</v>
      </c>
      <c r="K3687" t="s">
        <v>1913</v>
      </c>
      <c r="L3687" t="s">
        <v>1896</v>
      </c>
      <c r="M3687">
        <v>20</v>
      </c>
      <c r="N3687">
        <v>20</v>
      </c>
      <c r="O3687" t="s">
        <v>2502</v>
      </c>
      <c r="P3687">
        <v>20</v>
      </c>
      <c r="Q3687">
        <v>100</v>
      </c>
      <c r="W3687">
        <v>1</v>
      </c>
      <c r="X3687">
        <v>27</v>
      </c>
      <c r="Z3687" t="s">
        <v>6747</v>
      </c>
      <c r="AA3687" s="1" t="s">
        <v>8094</v>
      </c>
    </row>
    <row r="3688" spans="1:27">
      <c r="A3688">
        <v>1</v>
      </c>
      <c r="B3688">
        <v>1</v>
      </c>
      <c r="C3688">
        <v>0</v>
      </c>
      <c r="D3688" t="s">
        <v>38</v>
      </c>
      <c r="E3688" t="s">
        <v>97</v>
      </c>
      <c r="F3688" t="s">
        <v>329</v>
      </c>
      <c r="G3688" t="s">
        <v>353</v>
      </c>
      <c r="H3688" t="s">
        <v>723</v>
      </c>
      <c r="I3688" s="1" t="s">
        <v>1126</v>
      </c>
      <c r="J3688" t="s">
        <v>1243</v>
      </c>
      <c r="K3688" t="s">
        <v>1914</v>
      </c>
      <c r="L3688" t="s">
        <v>1896</v>
      </c>
      <c r="M3688">
        <v>20</v>
      </c>
      <c r="N3688">
        <v>20</v>
      </c>
      <c r="O3688" t="s">
        <v>2502</v>
      </c>
      <c r="P3688">
        <v>20</v>
      </c>
      <c r="Q3688">
        <v>100</v>
      </c>
      <c r="W3688">
        <v>1</v>
      </c>
      <c r="X3688">
        <v>17</v>
      </c>
      <c r="Z3688" t="s">
        <v>6748</v>
      </c>
      <c r="AA3688" s="1" t="s">
        <v>8094</v>
      </c>
    </row>
    <row r="3689" spans="1:27">
      <c r="A3689">
        <v>1</v>
      </c>
      <c r="B3689">
        <v>1</v>
      </c>
      <c r="C3689">
        <v>0</v>
      </c>
      <c r="D3689" t="s">
        <v>38</v>
      </c>
      <c r="E3689" t="s">
        <v>97</v>
      </c>
      <c r="F3689" t="s">
        <v>327</v>
      </c>
      <c r="G3689" t="s">
        <v>356</v>
      </c>
      <c r="H3689" t="s">
        <v>723</v>
      </c>
      <c r="I3689" s="1" t="s">
        <v>1126</v>
      </c>
      <c r="J3689" t="s">
        <v>1246</v>
      </c>
      <c r="K3689" t="s">
        <v>1917</v>
      </c>
      <c r="L3689" t="s">
        <v>1896</v>
      </c>
      <c r="M3689">
        <v>20</v>
      </c>
      <c r="N3689">
        <v>20</v>
      </c>
      <c r="O3689" t="s">
        <v>2502</v>
      </c>
      <c r="P3689">
        <v>20</v>
      </c>
      <c r="Q3689">
        <v>100</v>
      </c>
      <c r="W3689">
        <v>1</v>
      </c>
      <c r="X3689">
        <v>15</v>
      </c>
      <c r="Z3689" t="s">
        <v>6749</v>
      </c>
      <c r="AA3689" s="1" t="s">
        <v>8094</v>
      </c>
    </row>
    <row r="3690" spans="1:27">
      <c r="A3690">
        <v>1</v>
      </c>
      <c r="B3690">
        <v>1</v>
      </c>
      <c r="C3690">
        <v>0</v>
      </c>
      <c r="D3690" t="s">
        <v>38</v>
      </c>
      <c r="E3690" t="s">
        <v>97</v>
      </c>
      <c r="F3690" t="s">
        <v>327</v>
      </c>
      <c r="G3690" t="s">
        <v>358</v>
      </c>
      <c r="H3690" t="s">
        <v>723</v>
      </c>
      <c r="I3690" s="1" t="s">
        <v>1126</v>
      </c>
      <c r="J3690" t="s">
        <v>1248</v>
      </c>
      <c r="K3690" t="s">
        <v>1919</v>
      </c>
      <c r="L3690" t="s">
        <v>1896</v>
      </c>
      <c r="M3690">
        <v>20</v>
      </c>
      <c r="N3690">
        <v>20</v>
      </c>
      <c r="O3690" t="s">
        <v>2502</v>
      </c>
      <c r="P3690">
        <v>20</v>
      </c>
      <c r="Q3690">
        <v>100</v>
      </c>
      <c r="W3690">
        <v>1</v>
      </c>
      <c r="X3690">
        <v>16</v>
      </c>
      <c r="Z3690" t="s">
        <v>6750</v>
      </c>
      <c r="AA3690" s="1" t="s">
        <v>8094</v>
      </c>
    </row>
    <row r="3691" spans="1:27">
      <c r="A3691">
        <v>1</v>
      </c>
      <c r="B3691">
        <v>1</v>
      </c>
      <c r="C3691">
        <v>0</v>
      </c>
      <c r="D3691" t="s">
        <v>38</v>
      </c>
      <c r="E3691" t="s">
        <v>97</v>
      </c>
      <c r="F3691" t="s">
        <v>327</v>
      </c>
      <c r="G3691" t="s">
        <v>359</v>
      </c>
      <c r="H3691" t="s">
        <v>723</v>
      </c>
      <c r="I3691" s="1" t="s">
        <v>1126</v>
      </c>
      <c r="J3691" t="s">
        <v>1249</v>
      </c>
      <c r="K3691" t="s">
        <v>1920</v>
      </c>
      <c r="L3691" t="s">
        <v>1896</v>
      </c>
      <c r="M3691">
        <v>20</v>
      </c>
      <c r="N3691">
        <v>20</v>
      </c>
      <c r="O3691" t="s">
        <v>2502</v>
      </c>
      <c r="P3691">
        <v>20</v>
      </c>
      <c r="Q3691">
        <v>100</v>
      </c>
      <c r="W3691">
        <v>1</v>
      </c>
      <c r="X3691">
        <v>27</v>
      </c>
      <c r="Z3691" t="s">
        <v>6751</v>
      </c>
      <c r="AA3691" s="1" t="s">
        <v>8094</v>
      </c>
    </row>
    <row r="3692" spans="1:27">
      <c r="A3692">
        <v>1</v>
      </c>
      <c r="B3692">
        <v>1</v>
      </c>
      <c r="C3692">
        <v>0</v>
      </c>
      <c r="D3692" t="s">
        <v>38</v>
      </c>
      <c r="E3692" t="s">
        <v>97</v>
      </c>
      <c r="F3692" t="s">
        <v>328</v>
      </c>
      <c r="G3692" t="s">
        <v>361</v>
      </c>
      <c r="H3692" t="s">
        <v>723</v>
      </c>
      <c r="I3692" s="1" t="s">
        <v>1126</v>
      </c>
      <c r="J3692" t="s">
        <v>1251</v>
      </c>
      <c r="K3692" t="s">
        <v>1884</v>
      </c>
      <c r="L3692" t="s">
        <v>1896</v>
      </c>
      <c r="M3692">
        <v>20</v>
      </c>
      <c r="N3692">
        <v>20</v>
      </c>
      <c r="O3692" t="s">
        <v>2502</v>
      </c>
      <c r="P3692">
        <v>20</v>
      </c>
      <c r="Q3692">
        <v>100</v>
      </c>
      <c r="W3692">
        <v>1</v>
      </c>
      <c r="X3692">
        <v>37</v>
      </c>
      <c r="Z3692" t="s">
        <v>6752</v>
      </c>
      <c r="AA3692" s="1" t="s">
        <v>8094</v>
      </c>
    </row>
    <row r="3693" spans="1:27">
      <c r="A3693">
        <v>1</v>
      </c>
      <c r="B3693">
        <v>1</v>
      </c>
      <c r="C3693">
        <v>0</v>
      </c>
      <c r="D3693" t="s">
        <v>38</v>
      </c>
      <c r="E3693" t="s">
        <v>97</v>
      </c>
      <c r="F3693" t="s">
        <v>331</v>
      </c>
      <c r="G3693" t="s">
        <v>347</v>
      </c>
      <c r="H3693" t="s">
        <v>723</v>
      </c>
      <c r="I3693" s="1" t="s">
        <v>1126</v>
      </c>
      <c r="J3693" t="s">
        <v>1749</v>
      </c>
      <c r="K3693" t="s">
        <v>2362</v>
      </c>
      <c r="L3693" t="s">
        <v>2499</v>
      </c>
      <c r="M3693">
        <v>20</v>
      </c>
      <c r="N3693">
        <v>20</v>
      </c>
      <c r="O3693" t="s">
        <v>2502</v>
      </c>
      <c r="P3693">
        <v>20</v>
      </c>
      <c r="Q3693">
        <v>100</v>
      </c>
      <c r="W3693">
        <v>1</v>
      </c>
      <c r="X3693">
        <v>4</v>
      </c>
      <c r="Z3693" t="s">
        <v>6753</v>
      </c>
      <c r="AA3693" s="1" t="s">
        <v>8094</v>
      </c>
    </row>
    <row r="3694" spans="1:27">
      <c r="A3694">
        <v>1</v>
      </c>
      <c r="B3694">
        <v>1</v>
      </c>
      <c r="C3694">
        <v>0</v>
      </c>
      <c r="D3694" t="s">
        <v>38</v>
      </c>
      <c r="E3694" t="s">
        <v>97</v>
      </c>
      <c r="F3694" t="s">
        <v>327</v>
      </c>
      <c r="G3694" t="s">
        <v>382</v>
      </c>
      <c r="H3694" t="s">
        <v>723</v>
      </c>
      <c r="I3694" s="1" t="s">
        <v>1126</v>
      </c>
      <c r="J3694" t="s">
        <v>1359</v>
      </c>
      <c r="K3694" t="s">
        <v>2001</v>
      </c>
      <c r="L3694" t="s">
        <v>2497</v>
      </c>
      <c r="M3694">
        <v>15</v>
      </c>
      <c r="N3694">
        <v>15</v>
      </c>
      <c r="O3694" t="s">
        <v>2502</v>
      </c>
      <c r="P3694">
        <v>15</v>
      </c>
      <c r="Q3694">
        <v>100</v>
      </c>
      <c r="W3694">
        <v>1</v>
      </c>
      <c r="X3694">
        <v>8</v>
      </c>
      <c r="Z3694" t="s">
        <v>6754</v>
      </c>
      <c r="AA3694" s="1" t="s">
        <v>8094</v>
      </c>
    </row>
    <row r="3695" spans="1:27">
      <c r="A3695">
        <v>1</v>
      </c>
      <c r="B3695">
        <v>1</v>
      </c>
      <c r="C3695">
        <v>0</v>
      </c>
      <c r="D3695" t="s">
        <v>38</v>
      </c>
      <c r="E3695" t="s">
        <v>97</v>
      </c>
      <c r="F3695" t="s">
        <v>329</v>
      </c>
      <c r="G3695" t="s">
        <v>400</v>
      </c>
      <c r="H3695" t="s">
        <v>723</v>
      </c>
      <c r="I3695" s="1" t="s">
        <v>1126</v>
      </c>
      <c r="J3695" t="s">
        <v>1348</v>
      </c>
      <c r="K3695" t="s">
        <v>1992</v>
      </c>
      <c r="L3695" t="s">
        <v>2491</v>
      </c>
      <c r="M3695">
        <v>16</v>
      </c>
      <c r="N3695">
        <v>16</v>
      </c>
      <c r="O3695" t="s">
        <v>2502</v>
      </c>
      <c r="P3695">
        <v>16</v>
      </c>
      <c r="Q3695">
        <v>100</v>
      </c>
      <c r="R3695" t="s">
        <v>2910</v>
      </c>
      <c r="W3695">
        <v>1</v>
      </c>
      <c r="X3695">
        <v>1</v>
      </c>
      <c r="Z3695" t="s">
        <v>6755</v>
      </c>
      <c r="AA3695" s="1" t="s">
        <v>8094</v>
      </c>
    </row>
    <row r="3696" spans="1:27">
      <c r="A3696">
        <v>1</v>
      </c>
      <c r="B3696">
        <v>1</v>
      </c>
      <c r="C3696">
        <v>0</v>
      </c>
      <c r="D3696" t="s">
        <v>38</v>
      </c>
      <c r="E3696" t="s">
        <v>97</v>
      </c>
      <c r="F3696" t="s">
        <v>329</v>
      </c>
      <c r="G3696" t="s">
        <v>351</v>
      </c>
      <c r="H3696" t="s">
        <v>723</v>
      </c>
      <c r="I3696" s="1" t="s">
        <v>1126</v>
      </c>
      <c r="J3696" t="s">
        <v>1262</v>
      </c>
      <c r="K3696" t="s">
        <v>1923</v>
      </c>
      <c r="L3696" t="s">
        <v>2494</v>
      </c>
      <c r="M3696">
        <v>16</v>
      </c>
      <c r="N3696">
        <v>16</v>
      </c>
      <c r="O3696" t="s">
        <v>2502</v>
      </c>
      <c r="P3696">
        <v>16</v>
      </c>
      <c r="Q3696">
        <v>100</v>
      </c>
      <c r="R3696" t="s">
        <v>2911</v>
      </c>
      <c r="W3696">
        <v>1</v>
      </c>
      <c r="X3696">
        <v>1</v>
      </c>
      <c r="Z3696" t="s">
        <v>6756</v>
      </c>
      <c r="AA3696" s="1" t="s">
        <v>8094</v>
      </c>
    </row>
    <row r="3697" spans="1:27">
      <c r="A3697">
        <v>1</v>
      </c>
      <c r="B3697">
        <v>1</v>
      </c>
      <c r="C3697">
        <v>0</v>
      </c>
      <c r="D3697" t="s">
        <v>38</v>
      </c>
      <c r="E3697" t="s">
        <v>97</v>
      </c>
      <c r="F3697" t="s">
        <v>329</v>
      </c>
      <c r="G3697" t="s">
        <v>352</v>
      </c>
      <c r="H3697" t="s">
        <v>723</v>
      </c>
      <c r="I3697" s="1" t="s">
        <v>1126</v>
      </c>
      <c r="J3697" t="s">
        <v>1264</v>
      </c>
      <c r="K3697" t="s">
        <v>1925</v>
      </c>
      <c r="L3697" t="s">
        <v>2494</v>
      </c>
      <c r="M3697">
        <v>16</v>
      </c>
      <c r="N3697">
        <v>16</v>
      </c>
      <c r="O3697" t="s">
        <v>2502</v>
      </c>
      <c r="P3697">
        <v>16</v>
      </c>
      <c r="Q3697">
        <v>100</v>
      </c>
      <c r="W3697">
        <v>1</v>
      </c>
      <c r="X3697">
        <v>1</v>
      </c>
      <c r="Z3697" t="s">
        <v>6757</v>
      </c>
      <c r="AA3697" s="1" t="s">
        <v>8094</v>
      </c>
    </row>
    <row r="3698" spans="1:27">
      <c r="A3698">
        <v>1</v>
      </c>
      <c r="B3698">
        <v>1</v>
      </c>
      <c r="C3698">
        <v>0</v>
      </c>
      <c r="D3698" t="s">
        <v>38</v>
      </c>
      <c r="E3698" t="s">
        <v>97</v>
      </c>
      <c r="F3698" t="s">
        <v>329</v>
      </c>
      <c r="G3698" t="s">
        <v>349</v>
      </c>
      <c r="H3698" t="s">
        <v>723</v>
      </c>
      <c r="I3698" s="1" t="s">
        <v>1126</v>
      </c>
      <c r="J3698" t="s">
        <v>1268</v>
      </c>
      <c r="K3698" t="s">
        <v>1929</v>
      </c>
      <c r="L3698" t="s">
        <v>2493</v>
      </c>
      <c r="M3698">
        <v>20</v>
      </c>
      <c r="N3698">
        <v>20</v>
      </c>
      <c r="O3698" t="s">
        <v>2502</v>
      </c>
      <c r="P3698">
        <v>20</v>
      </c>
      <c r="Q3698">
        <v>100</v>
      </c>
      <c r="W3698">
        <v>1</v>
      </c>
      <c r="X3698">
        <v>37</v>
      </c>
      <c r="Z3698" t="s">
        <v>6758</v>
      </c>
      <c r="AA3698" s="1" t="s">
        <v>8094</v>
      </c>
    </row>
    <row r="3699" spans="1:27">
      <c r="A3699">
        <v>1</v>
      </c>
      <c r="B3699">
        <v>1</v>
      </c>
      <c r="C3699">
        <v>0</v>
      </c>
      <c r="D3699" t="s">
        <v>38</v>
      </c>
      <c r="E3699" t="s">
        <v>97</v>
      </c>
      <c r="F3699" t="s">
        <v>329</v>
      </c>
      <c r="G3699" t="s">
        <v>350</v>
      </c>
      <c r="H3699" t="s">
        <v>723</v>
      </c>
      <c r="I3699" s="1" t="s">
        <v>1126</v>
      </c>
      <c r="J3699" t="s">
        <v>1269</v>
      </c>
      <c r="K3699" t="s">
        <v>1930</v>
      </c>
      <c r="L3699" t="s">
        <v>2493</v>
      </c>
      <c r="M3699">
        <v>20</v>
      </c>
      <c r="N3699">
        <v>20</v>
      </c>
      <c r="O3699" t="s">
        <v>2502</v>
      </c>
      <c r="P3699">
        <v>20</v>
      </c>
      <c r="Q3699">
        <v>100</v>
      </c>
      <c r="W3699">
        <v>1</v>
      </c>
      <c r="X3699">
        <v>1</v>
      </c>
      <c r="Z3699" t="s">
        <v>6759</v>
      </c>
      <c r="AA3699" s="1" t="s">
        <v>8094</v>
      </c>
    </row>
    <row r="3700" spans="1:27">
      <c r="A3700">
        <v>1</v>
      </c>
      <c r="B3700">
        <v>1</v>
      </c>
      <c r="C3700">
        <v>0</v>
      </c>
      <c r="D3700" t="s">
        <v>38</v>
      </c>
      <c r="E3700" t="s">
        <v>97</v>
      </c>
      <c r="F3700" t="s">
        <v>327</v>
      </c>
      <c r="G3700" t="s">
        <v>346</v>
      </c>
      <c r="H3700" t="s">
        <v>723</v>
      </c>
      <c r="I3700" s="1" t="s">
        <v>1126</v>
      </c>
      <c r="J3700" t="s">
        <v>1270</v>
      </c>
      <c r="K3700" t="s">
        <v>1931</v>
      </c>
      <c r="L3700" t="s">
        <v>2493</v>
      </c>
      <c r="M3700">
        <v>20</v>
      </c>
      <c r="N3700">
        <v>20</v>
      </c>
      <c r="O3700" t="s">
        <v>2502</v>
      </c>
      <c r="P3700">
        <v>20</v>
      </c>
      <c r="Q3700">
        <v>100</v>
      </c>
      <c r="W3700">
        <v>1</v>
      </c>
      <c r="X3700">
        <v>10</v>
      </c>
      <c r="Z3700" t="s">
        <v>6760</v>
      </c>
      <c r="AA3700" s="1" t="s">
        <v>8094</v>
      </c>
    </row>
    <row r="3701" spans="1:27">
      <c r="A3701">
        <v>1</v>
      </c>
      <c r="B3701">
        <v>1</v>
      </c>
      <c r="C3701">
        <v>0</v>
      </c>
      <c r="D3701" t="s">
        <v>38</v>
      </c>
      <c r="E3701" t="s">
        <v>97</v>
      </c>
      <c r="F3701" t="s">
        <v>327</v>
      </c>
      <c r="G3701" t="s">
        <v>375</v>
      </c>
      <c r="H3701" t="s">
        <v>723</v>
      </c>
      <c r="I3701" s="1" t="s">
        <v>1126</v>
      </c>
      <c r="J3701" t="s">
        <v>1271</v>
      </c>
      <c r="K3701" t="s">
        <v>1932</v>
      </c>
      <c r="L3701" t="s">
        <v>2493</v>
      </c>
      <c r="M3701">
        <v>20</v>
      </c>
      <c r="N3701">
        <v>20</v>
      </c>
      <c r="O3701" t="s">
        <v>2502</v>
      </c>
      <c r="P3701">
        <v>20</v>
      </c>
      <c r="Q3701">
        <v>100</v>
      </c>
      <c r="W3701">
        <v>1</v>
      </c>
      <c r="X3701">
        <v>1</v>
      </c>
      <c r="Z3701" t="s">
        <v>6761</v>
      </c>
      <c r="AA3701" s="1" t="s">
        <v>8094</v>
      </c>
    </row>
    <row r="3702" spans="1:27">
      <c r="A3702">
        <v>1</v>
      </c>
      <c r="B3702">
        <v>1</v>
      </c>
      <c r="C3702">
        <v>0</v>
      </c>
      <c r="D3702" t="s">
        <v>38</v>
      </c>
      <c r="E3702" t="s">
        <v>97</v>
      </c>
      <c r="F3702" t="s">
        <v>327</v>
      </c>
      <c r="G3702" t="s">
        <v>381</v>
      </c>
      <c r="H3702" t="s">
        <v>723</v>
      </c>
      <c r="I3702" s="1" t="s">
        <v>1126</v>
      </c>
      <c r="J3702" t="s">
        <v>1277</v>
      </c>
      <c r="K3702" t="s">
        <v>1938</v>
      </c>
      <c r="L3702" t="s">
        <v>2493</v>
      </c>
      <c r="M3702">
        <v>20</v>
      </c>
      <c r="N3702">
        <v>20</v>
      </c>
      <c r="O3702" t="s">
        <v>2502</v>
      </c>
      <c r="P3702">
        <v>20</v>
      </c>
      <c r="Q3702">
        <v>100</v>
      </c>
      <c r="W3702">
        <v>1</v>
      </c>
      <c r="X3702">
        <v>4</v>
      </c>
      <c r="Z3702" t="s">
        <v>6762</v>
      </c>
      <c r="AA3702" s="1" t="s">
        <v>8094</v>
      </c>
    </row>
    <row r="3703" spans="1:27">
      <c r="A3703">
        <v>1</v>
      </c>
      <c r="B3703">
        <v>1</v>
      </c>
      <c r="C3703">
        <v>0</v>
      </c>
      <c r="D3703" t="s">
        <v>38</v>
      </c>
      <c r="E3703" t="s">
        <v>97</v>
      </c>
      <c r="F3703" t="s">
        <v>327</v>
      </c>
      <c r="G3703" t="s">
        <v>359</v>
      </c>
      <c r="H3703" t="s">
        <v>723</v>
      </c>
      <c r="I3703" s="1" t="s">
        <v>1126</v>
      </c>
      <c r="J3703" t="s">
        <v>1279</v>
      </c>
      <c r="K3703" t="s">
        <v>1932</v>
      </c>
      <c r="L3703" t="s">
        <v>2493</v>
      </c>
      <c r="M3703">
        <v>20</v>
      </c>
      <c r="N3703">
        <v>20</v>
      </c>
      <c r="O3703" t="s">
        <v>2502</v>
      </c>
      <c r="P3703">
        <v>20</v>
      </c>
      <c r="Q3703">
        <v>100</v>
      </c>
      <c r="W3703">
        <v>1</v>
      </c>
      <c r="X3703">
        <v>1</v>
      </c>
      <c r="Z3703" t="s">
        <v>6763</v>
      </c>
      <c r="AA3703" s="1" t="s">
        <v>8094</v>
      </c>
    </row>
    <row r="3704" spans="1:27">
      <c r="A3704">
        <v>1</v>
      </c>
      <c r="B3704">
        <v>1</v>
      </c>
      <c r="C3704">
        <v>0</v>
      </c>
      <c r="D3704" t="s">
        <v>38</v>
      </c>
      <c r="E3704" t="s">
        <v>97</v>
      </c>
      <c r="F3704" t="s">
        <v>328</v>
      </c>
      <c r="G3704" t="s">
        <v>384</v>
      </c>
      <c r="H3704" t="s">
        <v>723</v>
      </c>
      <c r="I3704" s="1" t="s">
        <v>1126</v>
      </c>
      <c r="J3704" t="s">
        <v>1281</v>
      </c>
      <c r="K3704" t="s">
        <v>1901</v>
      </c>
      <c r="L3704" t="s">
        <v>2493</v>
      </c>
      <c r="M3704">
        <v>20</v>
      </c>
      <c r="N3704">
        <v>20</v>
      </c>
      <c r="O3704" t="s">
        <v>2502</v>
      </c>
      <c r="P3704">
        <v>20</v>
      </c>
      <c r="Q3704">
        <v>100</v>
      </c>
      <c r="W3704">
        <v>1</v>
      </c>
      <c r="X3704">
        <v>1</v>
      </c>
      <c r="Z3704" t="s">
        <v>6764</v>
      </c>
      <c r="AA3704" s="1" t="s">
        <v>8094</v>
      </c>
    </row>
    <row r="3705" spans="1:27">
      <c r="A3705">
        <v>1</v>
      </c>
      <c r="B3705">
        <v>1</v>
      </c>
      <c r="C3705">
        <v>0</v>
      </c>
      <c r="D3705" t="s">
        <v>38</v>
      </c>
      <c r="E3705" t="s">
        <v>97</v>
      </c>
      <c r="F3705" t="s">
        <v>330</v>
      </c>
      <c r="G3705" t="s">
        <v>393</v>
      </c>
      <c r="H3705" t="s">
        <v>723</v>
      </c>
      <c r="I3705" s="1" t="s">
        <v>1126</v>
      </c>
      <c r="J3705" t="s">
        <v>1294</v>
      </c>
      <c r="K3705" t="s">
        <v>1942</v>
      </c>
      <c r="L3705" t="s">
        <v>2493</v>
      </c>
      <c r="M3705">
        <v>20</v>
      </c>
      <c r="N3705">
        <v>20</v>
      </c>
      <c r="O3705" t="s">
        <v>2502</v>
      </c>
      <c r="P3705">
        <v>20</v>
      </c>
      <c r="Q3705">
        <v>100</v>
      </c>
      <c r="W3705">
        <v>1</v>
      </c>
      <c r="X3705">
        <v>37</v>
      </c>
      <c r="Z3705" t="s">
        <v>6765</v>
      </c>
      <c r="AA3705" s="1" t="s">
        <v>8094</v>
      </c>
    </row>
    <row r="3706" spans="1:27">
      <c r="A3706">
        <v>1</v>
      </c>
      <c r="B3706">
        <v>1</v>
      </c>
      <c r="C3706">
        <v>0</v>
      </c>
      <c r="D3706" t="s">
        <v>38</v>
      </c>
      <c r="E3706" t="s">
        <v>97</v>
      </c>
      <c r="F3706" t="s">
        <v>327</v>
      </c>
      <c r="G3706" t="s">
        <v>382</v>
      </c>
      <c r="H3706" t="s">
        <v>723</v>
      </c>
      <c r="I3706" s="1" t="s">
        <v>1126</v>
      </c>
      <c r="J3706" t="s">
        <v>1278</v>
      </c>
      <c r="K3706" t="s">
        <v>1939</v>
      </c>
      <c r="L3706" t="s">
        <v>2493</v>
      </c>
      <c r="M3706">
        <v>19</v>
      </c>
      <c r="N3706">
        <v>19</v>
      </c>
      <c r="O3706" t="s">
        <v>2502</v>
      </c>
      <c r="P3706">
        <v>19</v>
      </c>
      <c r="Q3706">
        <v>100</v>
      </c>
      <c r="W3706">
        <v>1</v>
      </c>
      <c r="X3706">
        <v>1</v>
      </c>
      <c r="Z3706" t="s">
        <v>6766</v>
      </c>
      <c r="AA3706" s="1" t="s">
        <v>8094</v>
      </c>
    </row>
    <row r="3707" spans="1:27">
      <c r="A3707">
        <v>1</v>
      </c>
      <c r="B3707">
        <v>1</v>
      </c>
      <c r="C3707">
        <v>0</v>
      </c>
      <c r="D3707" t="s">
        <v>38</v>
      </c>
      <c r="E3707" t="s">
        <v>97</v>
      </c>
      <c r="F3707" t="s">
        <v>327</v>
      </c>
      <c r="G3707" t="s">
        <v>379</v>
      </c>
      <c r="H3707" t="s">
        <v>723</v>
      </c>
      <c r="I3707" s="1" t="s">
        <v>1126</v>
      </c>
      <c r="J3707" t="s">
        <v>1275</v>
      </c>
      <c r="K3707" t="s">
        <v>1936</v>
      </c>
      <c r="L3707" t="s">
        <v>2493</v>
      </c>
      <c r="M3707">
        <v>15</v>
      </c>
      <c r="N3707">
        <v>15</v>
      </c>
      <c r="O3707" t="s">
        <v>2502</v>
      </c>
      <c r="P3707">
        <v>15</v>
      </c>
      <c r="Q3707">
        <v>100</v>
      </c>
      <c r="W3707">
        <v>1</v>
      </c>
      <c r="X3707">
        <v>3</v>
      </c>
      <c r="Z3707" t="s">
        <v>6767</v>
      </c>
      <c r="AA3707" s="1" t="s">
        <v>8094</v>
      </c>
    </row>
    <row r="3708" spans="1:27">
      <c r="A3708">
        <v>1</v>
      </c>
      <c r="B3708">
        <v>1</v>
      </c>
      <c r="C3708">
        <v>0</v>
      </c>
      <c r="D3708" t="s">
        <v>38</v>
      </c>
      <c r="E3708" t="s">
        <v>97</v>
      </c>
      <c r="F3708" t="s">
        <v>329</v>
      </c>
      <c r="G3708" t="s">
        <v>353</v>
      </c>
      <c r="H3708" t="s">
        <v>723</v>
      </c>
      <c r="I3708" s="1" t="s">
        <v>1126</v>
      </c>
      <c r="J3708" t="s">
        <v>1303</v>
      </c>
      <c r="K3708" t="s">
        <v>1948</v>
      </c>
      <c r="L3708" t="s">
        <v>2495</v>
      </c>
      <c r="M3708">
        <v>20</v>
      </c>
      <c r="N3708">
        <v>20</v>
      </c>
      <c r="O3708" t="s">
        <v>2502</v>
      </c>
      <c r="P3708">
        <v>20</v>
      </c>
      <c r="Q3708">
        <v>100</v>
      </c>
      <c r="W3708">
        <v>1</v>
      </c>
      <c r="X3708">
        <v>19</v>
      </c>
      <c r="Z3708" t="s">
        <v>6768</v>
      </c>
      <c r="AA3708" s="1" t="s">
        <v>8094</v>
      </c>
    </row>
    <row r="3709" spans="1:27">
      <c r="A3709">
        <v>1</v>
      </c>
      <c r="B3709">
        <v>1</v>
      </c>
      <c r="C3709">
        <v>0</v>
      </c>
      <c r="D3709" t="s">
        <v>38</v>
      </c>
      <c r="E3709" t="s">
        <v>97</v>
      </c>
      <c r="F3709" t="s">
        <v>330</v>
      </c>
      <c r="G3709" t="s">
        <v>393</v>
      </c>
      <c r="H3709" t="s">
        <v>723</v>
      </c>
      <c r="I3709" s="1" t="s">
        <v>1126</v>
      </c>
      <c r="J3709" t="s">
        <v>1307</v>
      </c>
      <c r="K3709" t="s">
        <v>1952</v>
      </c>
      <c r="L3709" t="s">
        <v>2495</v>
      </c>
      <c r="M3709">
        <v>20</v>
      </c>
      <c r="N3709">
        <v>20</v>
      </c>
      <c r="O3709" t="s">
        <v>2502</v>
      </c>
      <c r="P3709">
        <v>20</v>
      </c>
      <c r="Q3709">
        <v>100</v>
      </c>
      <c r="W3709">
        <v>1</v>
      </c>
      <c r="X3709">
        <v>24</v>
      </c>
      <c r="Z3709" t="s">
        <v>6769</v>
      </c>
      <c r="AA3709" s="1" t="s">
        <v>8094</v>
      </c>
    </row>
    <row r="3710" spans="1:27">
      <c r="A3710">
        <v>1</v>
      </c>
      <c r="B3710">
        <v>1</v>
      </c>
      <c r="C3710">
        <v>0</v>
      </c>
      <c r="D3710" t="s">
        <v>38</v>
      </c>
      <c r="E3710" t="s">
        <v>97</v>
      </c>
      <c r="F3710" t="s">
        <v>327</v>
      </c>
      <c r="G3710" t="s">
        <v>341</v>
      </c>
      <c r="H3710" t="s">
        <v>723</v>
      </c>
      <c r="I3710" s="1" t="s">
        <v>1126</v>
      </c>
      <c r="J3710" t="s">
        <v>1368</v>
      </c>
      <c r="K3710" t="s">
        <v>2010</v>
      </c>
      <c r="L3710" t="s">
        <v>2492</v>
      </c>
      <c r="M3710">
        <v>20</v>
      </c>
      <c r="N3710">
        <v>20</v>
      </c>
      <c r="O3710" t="s">
        <v>2502</v>
      </c>
      <c r="P3710">
        <v>20</v>
      </c>
      <c r="Q3710">
        <v>100</v>
      </c>
      <c r="W3710">
        <v>1</v>
      </c>
      <c r="X3710">
        <v>11</v>
      </c>
      <c r="Z3710" t="s">
        <v>6770</v>
      </c>
      <c r="AA3710" s="1" t="s">
        <v>8094</v>
      </c>
    </row>
    <row r="3711" spans="1:27">
      <c r="A3711">
        <v>1</v>
      </c>
      <c r="B3711">
        <v>1</v>
      </c>
      <c r="C3711">
        <v>0</v>
      </c>
      <c r="D3711" t="s">
        <v>38</v>
      </c>
      <c r="E3711" t="s">
        <v>97</v>
      </c>
      <c r="F3711" t="s">
        <v>327</v>
      </c>
      <c r="G3711" t="s">
        <v>379</v>
      </c>
      <c r="H3711" t="s">
        <v>723</v>
      </c>
      <c r="I3711" s="1" t="s">
        <v>1126</v>
      </c>
      <c r="J3711" t="s">
        <v>1342</v>
      </c>
      <c r="K3711" t="s">
        <v>1987</v>
      </c>
      <c r="L3711" t="s">
        <v>2492</v>
      </c>
      <c r="M3711">
        <v>20</v>
      </c>
      <c r="N3711">
        <v>20</v>
      </c>
      <c r="O3711" t="s">
        <v>2502</v>
      </c>
      <c r="P3711">
        <v>20</v>
      </c>
      <c r="Q3711">
        <v>100</v>
      </c>
      <c r="W3711">
        <v>1</v>
      </c>
      <c r="X3711">
        <v>4</v>
      </c>
      <c r="Z3711" t="s">
        <v>6771</v>
      </c>
      <c r="AA3711" s="1" t="s">
        <v>8094</v>
      </c>
    </row>
    <row r="3712" spans="1:27">
      <c r="A3712">
        <v>1</v>
      </c>
      <c r="B3712">
        <v>1</v>
      </c>
      <c r="C3712">
        <v>0</v>
      </c>
      <c r="D3712" t="s">
        <v>38</v>
      </c>
      <c r="E3712" t="s">
        <v>97</v>
      </c>
      <c r="F3712" t="s">
        <v>327</v>
      </c>
      <c r="G3712" t="s">
        <v>358</v>
      </c>
      <c r="H3712" t="s">
        <v>723</v>
      </c>
      <c r="I3712" s="1" t="s">
        <v>1126</v>
      </c>
      <c r="J3712" t="s">
        <v>1324</v>
      </c>
      <c r="K3712" t="s">
        <v>1969</v>
      </c>
      <c r="L3712" t="s">
        <v>2492</v>
      </c>
      <c r="M3712">
        <v>20</v>
      </c>
      <c r="N3712">
        <v>20</v>
      </c>
      <c r="O3712" t="s">
        <v>2502</v>
      </c>
      <c r="P3712">
        <v>20</v>
      </c>
      <c r="Q3712">
        <v>100</v>
      </c>
      <c r="W3712">
        <v>1</v>
      </c>
      <c r="X3712">
        <v>37</v>
      </c>
      <c r="Z3712" t="s">
        <v>6772</v>
      </c>
      <c r="AA3712" s="1" t="s">
        <v>8094</v>
      </c>
    </row>
    <row r="3713" spans="1:27">
      <c r="A3713">
        <v>1</v>
      </c>
      <c r="B3713">
        <v>1</v>
      </c>
      <c r="C3713">
        <v>0</v>
      </c>
      <c r="D3713" t="s">
        <v>38</v>
      </c>
      <c r="E3713" t="s">
        <v>97</v>
      </c>
      <c r="F3713" t="s">
        <v>327</v>
      </c>
      <c r="G3713" t="s">
        <v>381</v>
      </c>
      <c r="H3713" t="s">
        <v>723</v>
      </c>
      <c r="I3713" s="1" t="s">
        <v>1126</v>
      </c>
      <c r="J3713" t="s">
        <v>1325</v>
      </c>
      <c r="K3713" t="s">
        <v>1970</v>
      </c>
      <c r="L3713" t="s">
        <v>2492</v>
      </c>
      <c r="M3713">
        <v>20</v>
      </c>
      <c r="N3713">
        <v>20</v>
      </c>
      <c r="O3713" t="s">
        <v>2502</v>
      </c>
      <c r="P3713">
        <v>20</v>
      </c>
      <c r="Q3713">
        <v>100</v>
      </c>
      <c r="W3713">
        <v>1</v>
      </c>
      <c r="X3713">
        <v>9</v>
      </c>
      <c r="Z3713" t="s">
        <v>6773</v>
      </c>
      <c r="AA3713" s="1" t="s">
        <v>8094</v>
      </c>
    </row>
    <row r="3714" spans="1:27">
      <c r="A3714">
        <v>1</v>
      </c>
      <c r="B3714">
        <v>1</v>
      </c>
      <c r="C3714">
        <v>0</v>
      </c>
      <c r="D3714" t="s">
        <v>38</v>
      </c>
      <c r="E3714" t="s">
        <v>97</v>
      </c>
      <c r="F3714" t="s">
        <v>328</v>
      </c>
      <c r="G3714" t="s">
        <v>361</v>
      </c>
      <c r="H3714" t="s">
        <v>723</v>
      </c>
      <c r="I3714" s="1" t="s">
        <v>1126</v>
      </c>
      <c r="J3714" t="s">
        <v>1353</v>
      </c>
      <c r="K3714" t="s">
        <v>1997</v>
      </c>
      <c r="L3714" t="s">
        <v>2492</v>
      </c>
      <c r="M3714">
        <v>20</v>
      </c>
      <c r="N3714">
        <v>20</v>
      </c>
      <c r="O3714" t="s">
        <v>2502</v>
      </c>
      <c r="P3714">
        <v>20</v>
      </c>
      <c r="Q3714">
        <v>100</v>
      </c>
      <c r="W3714">
        <v>1</v>
      </c>
      <c r="X3714">
        <v>35</v>
      </c>
      <c r="Z3714" t="s">
        <v>6774</v>
      </c>
      <c r="AA3714" s="1" t="s">
        <v>8094</v>
      </c>
    </row>
    <row r="3715" spans="1:27">
      <c r="A3715">
        <v>1</v>
      </c>
      <c r="B3715">
        <v>1</v>
      </c>
      <c r="C3715">
        <v>0</v>
      </c>
      <c r="D3715" t="s">
        <v>38</v>
      </c>
      <c r="E3715" t="s">
        <v>97</v>
      </c>
      <c r="F3715" t="s">
        <v>328</v>
      </c>
      <c r="G3715" t="s">
        <v>342</v>
      </c>
      <c r="H3715" t="s">
        <v>723</v>
      </c>
      <c r="I3715" s="1" t="s">
        <v>1126</v>
      </c>
      <c r="J3715" t="s">
        <v>1355</v>
      </c>
      <c r="K3715" t="s">
        <v>1998</v>
      </c>
      <c r="L3715" t="s">
        <v>2492</v>
      </c>
      <c r="M3715">
        <v>20</v>
      </c>
      <c r="N3715">
        <v>20</v>
      </c>
      <c r="O3715" t="s">
        <v>2502</v>
      </c>
      <c r="P3715">
        <v>20</v>
      </c>
      <c r="Q3715">
        <v>100</v>
      </c>
      <c r="W3715">
        <v>1</v>
      </c>
      <c r="X3715">
        <v>37</v>
      </c>
      <c r="Z3715" t="s">
        <v>6775</v>
      </c>
      <c r="AA3715" s="1" t="s">
        <v>8094</v>
      </c>
    </row>
    <row r="3716" spans="1:27">
      <c r="A3716">
        <v>1</v>
      </c>
      <c r="B3716">
        <v>1</v>
      </c>
      <c r="C3716">
        <v>0</v>
      </c>
      <c r="D3716" t="s">
        <v>38</v>
      </c>
      <c r="E3716" t="s">
        <v>97</v>
      </c>
      <c r="F3716" t="s">
        <v>328</v>
      </c>
      <c r="G3716" t="s">
        <v>384</v>
      </c>
      <c r="H3716" t="s">
        <v>723</v>
      </c>
      <c r="I3716" s="1" t="s">
        <v>1126</v>
      </c>
      <c r="J3716" t="s">
        <v>1327</v>
      </c>
      <c r="K3716" t="s">
        <v>1972</v>
      </c>
      <c r="L3716" t="s">
        <v>2492</v>
      </c>
      <c r="M3716">
        <v>18</v>
      </c>
      <c r="N3716">
        <v>18</v>
      </c>
      <c r="O3716" t="s">
        <v>2502</v>
      </c>
      <c r="P3716">
        <v>18</v>
      </c>
      <c r="Q3716">
        <v>100</v>
      </c>
      <c r="W3716">
        <v>1</v>
      </c>
      <c r="X3716">
        <v>36</v>
      </c>
      <c r="Z3716" t="s">
        <v>6776</v>
      </c>
      <c r="AA3716" s="1" t="s">
        <v>8094</v>
      </c>
    </row>
    <row r="3717" spans="1:27">
      <c r="A3717">
        <v>1</v>
      </c>
      <c r="B3717">
        <v>1</v>
      </c>
      <c r="C3717">
        <v>0</v>
      </c>
      <c r="D3717" t="s">
        <v>38</v>
      </c>
      <c r="E3717" t="s">
        <v>97</v>
      </c>
      <c r="F3717" t="s">
        <v>330</v>
      </c>
      <c r="G3717" t="s">
        <v>397</v>
      </c>
      <c r="H3717" t="s">
        <v>723</v>
      </c>
      <c r="I3717" s="1" t="s">
        <v>1126</v>
      </c>
      <c r="J3717" t="s">
        <v>1315</v>
      </c>
      <c r="K3717" t="s">
        <v>1960</v>
      </c>
      <c r="L3717" t="s">
        <v>2492</v>
      </c>
      <c r="M3717">
        <v>18</v>
      </c>
      <c r="N3717">
        <v>18</v>
      </c>
      <c r="O3717" t="s">
        <v>2502</v>
      </c>
      <c r="P3717">
        <v>18</v>
      </c>
      <c r="Q3717">
        <v>100</v>
      </c>
      <c r="W3717">
        <v>1</v>
      </c>
      <c r="X3717">
        <v>37</v>
      </c>
      <c r="Z3717" t="s">
        <v>6777</v>
      </c>
      <c r="AA3717" s="1" t="s">
        <v>8094</v>
      </c>
    </row>
    <row r="3718" spans="1:27">
      <c r="A3718">
        <v>1</v>
      </c>
      <c r="B3718">
        <v>1</v>
      </c>
      <c r="C3718">
        <v>0</v>
      </c>
      <c r="D3718" t="s">
        <v>38</v>
      </c>
      <c r="E3718" t="s">
        <v>97</v>
      </c>
      <c r="F3718" t="s">
        <v>329</v>
      </c>
      <c r="G3718" t="s">
        <v>400</v>
      </c>
      <c r="H3718" t="s">
        <v>723</v>
      </c>
      <c r="I3718" s="1" t="s">
        <v>1126</v>
      </c>
      <c r="J3718" t="s">
        <v>1309</v>
      </c>
      <c r="K3718" t="s">
        <v>1954</v>
      </c>
      <c r="L3718" t="s">
        <v>2492</v>
      </c>
      <c r="M3718">
        <v>20</v>
      </c>
      <c r="N3718">
        <v>16</v>
      </c>
      <c r="O3718" t="s">
        <v>2502</v>
      </c>
      <c r="P3718">
        <v>20</v>
      </c>
      <c r="Q3718">
        <v>80</v>
      </c>
      <c r="R3718" t="s">
        <v>2912</v>
      </c>
      <c r="W3718">
        <v>1</v>
      </c>
      <c r="X3718">
        <v>1</v>
      </c>
      <c r="Y3718" t="s">
        <v>3062</v>
      </c>
      <c r="Z3718" t="s">
        <v>6778</v>
      </c>
      <c r="AA3718" s="1" t="s">
        <v>8094</v>
      </c>
    </row>
    <row r="3719" spans="1:27">
      <c r="A3719">
        <v>1</v>
      </c>
      <c r="B3719">
        <v>1</v>
      </c>
      <c r="C3719">
        <v>0</v>
      </c>
      <c r="D3719" t="s">
        <v>38</v>
      </c>
      <c r="E3719" t="s">
        <v>97</v>
      </c>
      <c r="F3719" t="s">
        <v>330</v>
      </c>
      <c r="G3719" t="s">
        <v>395</v>
      </c>
      <c r="H3719" t="s">
        <v>723</v>
      </c>
      <c r="I3719" s="1" t="s">
        <v>1126</v>
      </c>
      <c r="J3719" t="s">
        <v>1339</v>
      </c>
      <c r="K3719" t="s">
        <v>1984</v>
      </c>
      <c r="L3719" t="s">
        <v>2492</v>
      </c>
      <c r="M3719">
        <v>16</v>
      </c>
      <c r="N3719">
        <v>16</v>
      </c>
      <c r="O3719" t="s">
        <v>2502</v>
      </c>
      <c r="P3719">
        <v>16</v>
      </c>
      <c r="Q3719">
        <v>100</v>
      </c>
      <c r="W3719">
        <v>1</v>
      </c>
      <c r="X3719">
        <v>34</v>
      </c>
      <c r="Y3719" t="s">
        <v>3062</v>
      </c>
      <c r="Z3719" t="s">
        <v>6779</v>
      </c>
      <c r="AA3719" s="1" t="s">
        <v>8094</v>
      </c>
    </row>
    <row r="3720" spans="1:27">
      <c r="A3720">
        <v>1</v>
      </c>
      <c r="B3720">
        <v>1</v>
      </c>
      <c r="C3720">
        <v>0</v>
      </c>
      <c r="D3720" t="s">
        <v>38</v>
      </c>
      <c r="E3720" t="s">
        <v>97</v>
      </c>
      <c r="F3720" t="s">
        <v>330</v>
      </c>
      <c r="G3720" t="s">
        <v>396</v>
      </c>
      <c r="H3720" t="s">
        <v>723</v>
      </c>
      <c r="I3720" s="1" t="s">
        <v>1126</v>
      </c>
      <c r="J3720" t="s">
        <v>1318</v>
      </c>
      <c r="K3720" t="s">
        <v>1963</v>
      </c>
      <c r="L3720" t="s">
        <v>2492</v>
      </c>
      <c r="M3720">
        <v>15</v>
      </c>
      <c r="O3720" t="s">
        <v>2502</v>
      </c>
      <c r="P3720">
        <v>15</v>
      </c>
      <c r="Q3720">
        <v>0</v>
      </c>
      <c r="R3720" t="s">
        <v>2913</v>
      </c>
      <c r="W3720">
        <v>1</v>
      </c>
      <c r="X3720">
        <v>10</v>
      </c>
      <c r="Z3720" t="s">
        <v>6780</v>
      </c>
      <c r="AA3720" s="1" t="s">
        <v>8094</v>
      </c>
    </row>
    <row r="3721" spans="1:27">
      <c r="A3721">
        <v>1</v>
      </c>
      <c r="B3721">
        <v>1</v>
      </c>
      <c r="C3721">
        <v>0</v>
      </c>
      <c r="D3721" t="s">
        <v>38</v>
      </c>
      <c r="E3721" t="s">
        <v>287</v>
      </c>
      <c r="F3721" t="s">
        <v>329</v>
      </c>
      <c r="G3721" t="s">
        <v>349</v>
      </c>
      <c r="H3721" t="s">
        <v>724</v>
      </c>
      <c r="I3721" s="1" t="s">
        <v>1127</v>
      </c>
      <c r="J3721" t="s">
        <v>1238</v>
      </c>
      <c r="K3721" t="s">
        <v>1909</v>
      </c>
      <c r="L3721" t="s">
        <v>1896</v>
      </c>
      <c r="M3721">
        <v>20</v>
      </c>
      <c r="N3721">
        <v>20</v>
      </c>
      <c r="O3721" t="s">
        <v>2502</v>
      </c>
      <c r="P3721">
        <v>20</v>
      </c>
      <c r="Q3721">
        <v>100</v>
      </c>
      <c r="W3721">
        <v>1</v>
      </c>
      <c r="X3721">
        <v>17</v>
      </c>
      <c r="Z3721" t="s">
        <v>6781</v>
      </c>
      <c r="AA3721" s="1" t="s">
        <v>8094</v>
      </c>
    </row>
    <row r="3722" spans="1:27">
      <c r="A3722">
        <v>1</v>
      </c>
      <c r="B3722">
        <v>1</v>
      </c>
      <c r="C3722">
        <v>0</v>
      </c>
      <c r="D3722" t="s">
        <v>38</v>
      </c>
      <c r="E3722" t="s">
        <v>287</v>
      </c>
      <c r="F3722" t="s">
        <v>328</v>
      </c>
      <c r="G3722" t="s">
        <v>360</v>
      </c>
      <c r="H3722" t="s">
        <v>724</v>
      </c>
      <c r="I3722" s="1" t="s">
        <v>1127</v>
      </c>
      <c r="J3722" t="s">
        <v>1250</v>
      </c>
      <c r="K3722" t="s">
        <v>1884</v>
      </c>
      <c r="L3722" t="s">
        <v>1896</v>
      </c>
      <c r="M3722">
        <v>20</v>
      </c>
      <c r="N3722">
        <v>20</v>
      </c>
      <c r="O3722" t="s">
        <v>2502</v>
      </c>
      <c r="P3722">
        <v>20</v>
      </c>
      <c r="Q3722">
        <v>100</v>
      </c>
      <c r="W3722">
        <v>1</v>
      </c>
      <c r="X3722">
        <v>26</v>
      </c>
      <c r="Z3722" t="s">
        <v>6782</v>
      </c>
      <c r="AA3722" s="1" t="s">
        <v>8094</v>
      </c>
    </row>
    <row r="3723" spans="1:27">
      <c r="A3723">
        <v>0</v>
      </c>
      <c r="B3723">
        <v>0</v>
      </c>
      <c r="C3723">
        <v>0</v>
      </c>
      <c r="D3723" t="s">
        <v>38</v>
      </c>
      <c r="E3723" t="s">
        <v>287</v>
      </c>
      <c r="F3723" t="s">
        <v>328</v>
      </c>
      <c r="G3723" t="s">
        <v>362</v>
      </c>
      <c r="H3723" t="s">
        <v>724</v>
      </c>
      <c r="I3723" s="1" t="s">
        <v>1127</v>
      </c>
      <c r="J3723" t="s">
        <v>1252</v>
      </c>
      <c r="K3723" t="s">
        <v>1884</v>
      </c>
      <c r="L3723" t="s">
        <v>1896</v>
      </c>
      <c r="M3723">
        <v>0</v>
      </c>
      <c r="N3723">
        <v>20</v>
      </c>
      <c r="O3723" t="s">
        <v>2502</v>
      </c>
      <c r="P3723">
        <v>0</v>
      </c>
      <c r="R3723" t="s">
        <v>2914</v>
      </c>
      <c r="W3723">
        <v>1</v>
      </c>
      <c r="Z3723" t="s">
        <v>6783</v>
      </c>
      <c r="AA3723" s="1" t="s">
        <v>8094</v>
      </c>
    </row>
    <row r="3724" spans="1:27">
      <c r="A3724">
        <v>1</v>
      </c>
      <c r="B3724">
        <v>1</v>
      </c>
      <c r="C3724">
        <v>0</v>
      </c>
      <c r="D3724" t="s">
        <v>38</v>
      </c>
      <c r="E3724" t="s">
        <v>287</v>
      </c>
      <c r="F3724" t="s">
        <v>328</v>
      </c>
      <c r="G3724" t="s">
        <v>364</v>
      </c>
      <c r="H3724" t="s">
        <v>724</v>
      </c>
      <c r="I3724" s="1" t="s">
        <v>1127</v>
      </c>
      <c r="J3724" t="s">
        <v>1254</v>
      </c>
      <c r="K3724" t="s">
        <v>1884</v>
      </c>
      <c r="L3724" t="s">
        <v>1896</v>
      </c>
      <c r="M3724">
        <v>20</v>
      </c>
      <c r="N3724">
        <v>20</v>
      </c>
      <c r="O3724" t="s">
        <v>2502</v>
      </c>
      <c r="P3724">
        <v>20</v>
      </c>
      <c r="Q3724">
        <v>100</v>
      </c>
      <c r="W3724">
        <v>1</v>
      </c>
      <c r="X3724">
        <v>6</v>
      </c>
      <c r="Z3724" t="s">
        <v>6784</v>
      </c>
      <c r="AA3724" s="1" t="s">
        <v>8094</v>
      </c>
    </row>
    <row r="3725" spans="1:27">
      <c r="A3725">
        <v>1</v>
      </c>
      <c r="B3725">
        <v>1</v>
      </c>
      <c r="C3725">
        <v>0</v>
      </c>
      <c r="D3725" t="s">
        <v>38</v>
      </c>
      <c r="E3725" t="s">
        <v>287</v>
      </c>
      <c r="F3725" t="s">
        <v>331</v>
      </c>
      <c r="G3725" t="s">
        <v>369</v>
      </c>
      <c r="H3725" t="s">
        <v>724</v>
      </c>
      <c r="I3725" s="1" t="s">
        <v>1127</v>
      </c>
      <c r="J3725" t="s">
        <v>1259</v>
      </c>
      <c r="K3725" t="s">
        <v>1922</v>
      </c>
      <c r="L3725" t="s">
        <v>1896</v>
      </c>
      <c r="M3725">
        <v>20</v>
      </c>
      <c r="N3725">
        <v>20</v>
      </c>
      <c r="O3725" t="s">
        <v>2502</v>
      </c>
      <c r="P3725">
        <v>20</v>
      </c>
      <c r="Q3725">
        <v>100</v>
      </c>
      <c r="W3725">
        <v>1</v>
      </c>
      <c r="X3725">
        <v>17</v>
      </c>
      <c r="Z3725" t="s">
        <v>6785</v>
      </c>
      <c r="AA3725" s="1" t="s">
        <v>8094</v>
      </c>
    </row>
    <row r="3726" spans="1:27">
      <c r="A3726">
        <v>1</v>
      </c>
      <c r="B3726">
        <v>1</v>
      </c>
      <c r="C3726">
        <v>0</v>
      </c>
      <c r="D3726" t="s">
        <v>38</v>
      </c>
      <c r="E3726" t="s">
        <v>287</v>
      </c>
      <c r="F3726" t="s">
        <v>329</v>
      </c>
      <c r="G3726" t="s">
        <v>402</v>
      </c>
      <c r="H3726" t="s">
        <v>724</v>
      </c>
      <c r="I3726" s="1" t="s">
        <v>1127</v>
      </c>
      <c r="J3726" t="s">
        <v>1404</v>
      </c>
      <c r="K3726" t="s">
        <v>2046</v>
      </c>
      <c r="L3726" t="s">
        <v>2497</v>
      </c>
      <c r="M3726">
        <v>15</v>
      </c>
      <c r="N3726">
        <v>20</v>
      </c>
      <c r="O3726" t="s">
        <v>2502</v>
      </c>
      <c r="P3726">
        <v>15</v>
      </c>
      <c r="Q3726">
        <v>133.33</v>
      </c>
      <c r="R3726" t="s">
        <v>2582</v>
      </c>
      <c r="W3726">
        <v>1</v>
      </c>
      <c r="X3726">
        <v>1</v>
      </c>
      <c r="Z3726" t="s">
        <v>6786</v>
      </c>
      <c r="AA3726" s="1" t="s">
        <v>8094</v>
      </c>
    </row>
    <row r="3727" spans="1:27">
      <c r="A3727">
        <v>1</v>
      </c>
      <c r="B3727">
        <v>1</v>
      </c>
      <c r="C3727">
        <v>0</v>
      </c>
      <c r="D3727" t="s">
        <v>38</v>
      </c>
      <c r="E3727" t="s">
        <v>287</v>
      </c>
      <c r="F3727" t="s">
        <v>331</v>
      </c>
      <c r="G3727" t="s">
        <v>347</v>
      </c>
      <c r="H3727" t="s">
        <v>724</v>
      </c>
      <c r="I3727" s="1" t="s">
        <v>1127</v>
      </c>
      <c r="J3727" t="s">
        <v>1358</v>
      </c>
      <c r="K3727" t="s">
        <v>2000</v>
      </c>
      <c r="L3727" t="s">
        <v>2496</v>
      </c>
      <c r="M3727">
        <v>20</v>
      </c>
      <c r="N3727">
        <v>20</v>
      </c>
      <c r="O3727" t="s">
        <v>2502</v>
      </c>
      <c r="P3727">
        <v>20</v>
      </c>
      <c r="Q3727">
        <v>100</v>
      </c>
      <c r="W3727">
        <v>1</v>
      </c>
      <c r="X3727">
        <v>1</v>
      </c>
      <c r="Z3727" t="s">
        <v>6787</v>
      </c>
      <c r="AA3727" s="1" t="s">
        <v>8094</v>
      </c>
    </row>
    <row r="3728" spans="1:27">
      <c r="A3728">
        <v>1</v>
      </c>
      <c r="B3728">
        <v>1</v>
      </c>
      <c r="C3728">
        <v>0</v>
      </c>
      <c r="D3728" t="s">
        <v>38</v>
      </c>
      <c r="E3728" t="s">
        <v>287</v>
      </c>
      <c r="F3728" t="s">
        <v>329</v>
      </c>
      <c r="G3728" t="s">
        <v>372</v>
      </c>
      <c r="H3728" t="s">
        <v>724</v>
      </c>
      <c r="I3728" s="1" t="s">
        <v>1127</v>
      </c>
      <c r="J3728" t="s">
        <v>1263</v>
      </c>
      <c r="K3728" t="s">
        <v>1924</v>
      </c>
      <c r="L3728" t="s">
        <v>2494</v>
      </c>
      <c r="M3728">
        <v>16</v>
      </c>
      <c r="N3728">
        <v>16</v>
      </c>
      <c r="O3728" t="s">
        <v>2502</v>
      </c>
      <c r="P3728">
        <v>16</v>
      </c>
      <c r="Q3728">
        <v>100</v>
      </c>
      <c r="W3728">
        <v>1</v>
      </c>
      <c r="X3728">
        <v>1</v>
      </c>
      <c r="Z3728" t="s">
        <v>6788</v>
      </c>
      <c r="AA3728" s="1" t="s">
        <v>8094</v>
      </c>
    </row>
    <row r="3729" spans="1:27">
      <c r="A3729">
        <v>1</v>
      </c>
      <c r="B3729">
        <v>1</v>
      </c>
      <c r="C3729">
        <v>0</v>
      </c>
      <c r="D3729" t="s">
        <v>38</v>
      </c>
      <c r="E3729" t="s">
        <v>287</v>
      </c>
      <c r="F3729" t="s">
        <v>331</v>
      </c>
      <c r="G3729" t="s">
        <v>340</v>
      </c>
      <c r="H3729" t="s">
        <v>724</v>
      </c>
      <c r="I3729" s="1" t="s">
        <v>1127</v>
      </c>
      <c r="J3729" t="s">
        <v>1361</v>
      </c>
      <c r="K3729" t="s">
        <v>2003</v>
      </c>
      <c r="L3729" t="s">
        <v>2498</v>
      </c>
      <c r="M3729">
        <v>20</v>
      </c>
      <c r="N3729">
        <v>20</v>
      </c>
      <c r="O3729" t="s">
        <v>2502</v>
      </c>
      <c r="P3729">
        <v>20</v>
      </c>
      <c r="Q3729">
        <v>100</v>
      </c>
      <c r="W3729">
        <v>1</v>
      </c>
      <c r="X3729">
        <v>7</v>
      </c>
      <c r="Z3729" t="s">
        <v>6789</v>
      </c>
      <c r="AA3729" s="1" t="s">
        <v>8094</v>
      </c>
    </row>
    <row r="3730" spans="1:27">
      <c r="A3730">
        <v>1</v>
      </c>
      <c r="B3730">
        <v>1</v>
      </c>
      <c r="C3730">
        <v>0</v>
      </c>
      <c r="D3730" t="s">
        <v>38</v>
      </c>
      <c r="E3730" t="s">
        <v>287</v>
      </c>
      <c r="F3730" t="s">
        <v>329</v>
      </c>
      <c r="G3730" t="s">
        <v>372</v>
      </c>
      <c r="H3730" t="s">
        <v>724</v>
      </c>
      <c r="I3730" s="1" t="s">
        <v>1127</v>
      </c>
      <c r="J3730" t="s">
        <v>1266</v>
      </c>
      <c r="K3730" t="s">
        <v>1927</v>
      </c>
      <c r="L3730" t="s">
        <v>2493</v>
      </c>
      <c r="M3730">
        <v>20</v>
      </c>
      <c r="N3730">
        <v>20</v>
      </c>
      <c r="O3730" t="s">
        <v>2502</v>
      </c>
      <c r="P3730">
        <v>20</v>
      </c>
      <c r="Q3730">
        <v>100</v>
      </c>
      <c r="W3730">
        <v>1</v>
      </c>
      <c r="X3730">
        <v>1</v>
      </c>
      <c r="Z3730" t="s">
        <v>6790</v>
      </c>
      <c r="AA3730" s="1" t="s">
        <v>8094</v>
      </c>
    </row>
    <row r="3731" spans="1:27">
      <c r="A3731">
        <v>1</v>
      </c>
      <c r="B3731">
        <v>1</v>
      </c>
      <c r="C3731">
        <v>0</v>
      </c>
      <c r="D3731" t="s">
        <v>38</v>
      </c>
      <c r="E3731" t="s">
        <v>287</v>
      </c>
      <c r="F3731" t="s">
        <v>329</v>
      </c>
      <c r="G3731" t="s">
        <v>374</v>
      </c>
      <c r="H3731" t="s">
        <v>724</v>
      </c>
      <c r="I3731" s="1" t="s">
        <v>1127</v>
      </c>
      <c r="J3731" t="s">
        <v>1267</v>
      </c>
      <c r="K3731" t="s">
        <v>1928</v>
      </c>
      <c r="L3731" t="s">
        <v>2493</v>
      </c>
      <c r="M3731">
        <v>20</v>
      </c>
      <c r="N3731">
        <v>20</v>
      </c>
      <c r="O3731" t="s">
        <v>2502</v>
      </c>
      <c r="P3731">
        <v>20</v>
      </c>
      <c r="Q3731">
        <v>100</v>
      </c>
      <c r="W3731">
        <v>1</v>
      </c>
      <c r="X3731">
        <v>1</v>
      </c>
      <c r="Z3731" t="s">
        <v>6791</v>
      </c>
      <c r="AA3731" s="1" t="s">
        <v>8094</v>
      </c>
    </row>
    <row r="3732" spans="1:27">
      <c r="A3732">
        <v>1</v>
      </c>
      <c r="B3732">
        <v>1</v>
      </c>
      <c r="C3732">
        <v>0</v>
      </c>
      <c r="D3732" t="s">
        <v>38</v>
      </c>
      <c r="E3732" t="s">
        <v>287</v>
      </c>
      <c r="F3732" t="s">
        <v>329</v>
      </c>
      <c r="G3732" t="s">
        <v>335</v>
      </c>
      <c r="H3732" t="s">
        <v>724</v>
      </c>
      <c r="I3732" s="1" t="s">
        <v>1127</v>
      </c>
      <c r="J3732" t="s">
        <v>1384</v>
      </c>
      <c r="K3732" t="s">
        <v>2026</v>
      </c>
      <c r="L3732" t="s">
        <v>2493</v>
      </c>
      <c r="M3732">
        <v>15</v>
      </c>
      <c r="N3732">
        <v>20</v>
      </c>
      <c r="O3732" t="s">
        <v>2502</v>
      </c>
      <c r="P3732">
        <v>15</v>
      </c>
      <c r="Q3732">
        <v>133.33</v>
      </c>
      <c r="R3732" t="s">
        <v>2512</v>
      </c>
      <c r="W3732">
        <v>1</v>
      </c>
      <c r="X3732">
        <v>3</v>
      </c>
      <c r="Z3732" t="s">
        <v>6792</v>
      </c>
      <c r="AA3732" s="1" t="s">
        <v>8094</v>
      </c>
    </row>
    <row r="3733" spans="1:27">
      <c r="A3733">
        <v>0</v>
      </c>
      <c r="B3733">
        <v>0</v>
      </c>
      <c r="C3733">
        <v>0</v>
      </c>
      <c r="D3733" t="s">
        <v>38</v>
      </c>
      <c r="E3733" t="s">
        <v>287</v>
      </c>
      <c r="F3733" t="s">
        <v>328</v>
      </c>
      <c r="G3733" t="s">
        <v>362</v>
      </c>
      <c r="H3733" t="s">
        <v>724</v>
      </c>
      <c r="I3733" s="1" t="s">
        <v>1127</v>
      </c>
      <c r="J3733" t="s">
        <v>1410</v>
      </c>
      <c r="K3733" t="s">
        <v>1901</v>
      </c>
      <c r="L3733" t="s">
        <v>2493</v>
      </c>
      <c r="M3733">
        <v>0</v>
      </c>
      <c r="N3733">
        <v>20</v>
      </c>
      <c r="O3733" t="s">
        <v>2502</v>
      </c>
      <c r="P3733">
        <v>0</v>
      </c>
      <c r="R3733" t="s">
        <v>2777</v>
      </c>
      <c r="W3733">
        <v>1</v>
      </c>
      <c r="Z3733" t="s">
        <v>6793</v>
      </c>
      <c r="AA3733" s="1" t="s">
        <v>8094</v>
      </c>
    </row>
    <row r="3734" spans="1:27">
      <c r="A3734">
        <v>1</v>
      </c>
      <c r="B3734">
        <v>1</v>
      </c>
      <c r="C3734">
        <v>0</v>
      </c>
      <c r="D3734" t="s">
        <v>38</v>
      </c>
      <c r="E3734" t="s">
        <v>287</v>
      </c>
      <c r="F3734" t="s">
        <v>328</v>
      </c>
      <c r="G3734" t="s">
        <v>387</v>
      </c>
      <c r="H3734" t="s">
        <v>724</v>
      </c>
      <c r="I3734" s="1" t="s">
        <v>1127</v>
      </c>
      <c r="J3734" t="s">
        <v>1285</v>
      </c>
      <c r="K3734" t="s">
        <v>1901</v>
      </c>
      <c r="L3734" t="s">
        <v>2493</v>
      </c>
      <c r="M3734">
        <v>20</v>
      </c>
      <c r="N3734">
        <v>20</v>
      </c>
      <c r="O3734" t="s">
        <v>2502</v>
      </c>
      <c r="P3734">
        <v>20</v>
      </c>
      <c r="Q3734">
        <v>100</v>
      </c>
      <c r="W3734">
        <v>1</v>
      </c>
      <c r="X3734">
        <v>2</v>
      </c>
      <c r="Z3734" t="s">
        <v>6794</v>
      </c>
      <c r="AA3734" s="1" t="s">
        <v>8094</v>
      </c>
    </row>
    <row r="3735" spans="1:27">
      <c r="A3735">
        <v>1</v>
      </c>
      <c r="B3735">
        <v>1</v>
      </c>
      <c r="C3735">
        <v>0</v>
      </c>
      <c r="D3735" t="s">
        <v>38</v>
      </c>
      <c r="E3735" t="s">
        <v>287</v>
      </c>
      <c r="F3735" t="s">
        <v>331</v>
      </c>
      <c r="G3735" t="s">
        <v>340</v>
      </c>
      <c r="H3735" t="s">
        <v>724</v>
      </c>
      <c r="I3735" s="1" t="s">
        <v>1127</v>
      </c>
      <c r="J3735" t="s">
        <v>1219</v>
      </c>
      <c r="K3735" t="s">
        <v>1892</v>
      </c>
      <c r="L3735" t="s">
        <v>2493</v>
      </c>
      <c r="M3735">
        <v>20</v>
      </c>
      <c r="N3735">
        <v>20</v>
      </c>
      <c r="O3735" t="s">
        <v>2502</v>
      </c>
      <c r="P3735">
        <v>20</v>
      </c>
      <c r="Q3735">
        <v>100</v>
      </c>
      <c r="W3735">
        <v>1</v>
      </c>
      <c r="X3735">
        <v>1</v>
      </c>
      <c r="Z3735" t="s">
        <v>6795</v>
      </c>
      <c r="AA3735" s="1" t="s">
        <v>8094</v>
      </c>
    </row>
    <row r="3736" spans="1:27">
      <c r="A3736">
        <v>1</v>
      </c>
      <c r="B3736">
        <v>1</v>
      </c>
      <c r="C3736">
        <v>0</v>
      </c>
      <c r="D3736" t="s">
        <v>38</v>
      </c>
      <c r="E3736" t="s">
        <v>287</v>
      </c>
      <c r="F3736" t="s">
        <v>330</v>
      </c>
      <c r="G3736" t="s">
        <v>392</v>
      </c>
      <c r="H3736" t="s">
        <v>724</v>
      </c>
      <c r="I3736" s="1" t="s">
        <v>1127</v>
      </c>
      <c r="J3736" t="s">
        <v>1293</v>
      </c>
      <c r="K3736" t="s">
        <v>1892</v>
      </c>
      <c r="L3736" t="s">
        <v>2493</v>
      </c>
      <c r="M3736">
        <v>20</v>
      </c>
      <c r="N3736">
        <v>20</v>
      </c>
      <c r="O3736" t="s">
        <v>2502</v>
      </c>
      <c r="P3736">
        <v>20</v>
      </c>
      <c r="Q3736">
        <v>100</v>
      </c>
      <c r="W3736">
        <v>1</v>
      </c>
      <c r="X3736">
        <v>1</v>
      </c>
      <c r="Z3736" t="s">
        <v>6796</v>
      </c>
      <c r="AA3736" s="1" t="s">
        <v>8094</v>
      </c>
    </row>
    <row r="3737" spans="1:27">
      <c r="A3737">
        <v>1</v>
      </c>
      <c r="B3737">
        <v>1</v>
      </c>
      <c r="C3737">
        <v>0</v>
      </c>
      <c r="D3737" t="s">
        <v>38</v>
      </c>
      <c r="E3737" t="s">
        <v>287</v>
      </c>
      <c r="F3737" t="s">
        <v>328</v>
      </c>
      <c r="G3737" t="s">
        <v>337</v>
      </c>
      <c r="H3737" t="s">
        <v>724</v>
      </c>
      <c r="I3737" s="1" t="s">
        <v>1127</v>
      </c>
      <c r="J3737" t="s">
        <v>1228</v>
      </c>
      <c r="K3737" t="s">
        <v>1900</v>
      </c>
      <c r="L3737" t="s">
        <v>2493</v>
      </c>
      <c r="M3737">
        <v>15</v>
      </c>
      <c r="N3737">
        <v>15</v>
      </c>
      <c r="O3737" t="s">
        <v>2502</v>
      </c>
      <c r="P3737">
        <v>15</v>
      </c>
      <c r="Q3737">
        <v>100</v>
      </c>
      <c r="W3737">
        <v>1</v>
      </c>
      <c r="X3737">
        <v>2</v>
      </c>
      <c r="Z3737" t="s">
        <v>6797</v>
      </c>
      <c r="AA3737" s="1" t="s">
        <v>8094</v>
      </c>
    </row>
    <row r="3738" spans="1:27">
      <c r="A3738">
        <v>1</v>
      </c>
      <c r="B3738">
        <v>1</v>
      </c>
      <c r="C3738">
        <v>0</v>
      </c>
      <c r="D3738" t="s">
        <v>38</v>
      </c>
      <c r="E3738" t="s">
        <v>287</v>
      </c>
      <c r="F3738" t="s">
        <v>329</v>
      </c>
      <c r="G3738" t="s">
        <v>374</v>
      </c>
      <c r="H3738" t="s">
        <v>724</v>
      </c>
      <c r="I3738" s="1" t="s">
        <v>1127</v>
      </c>
      <c r="J3738" t="s">
        <v>1299</v>
      </c>
      <c r="K3738" t="s">
        <v>1944</v>
      </c>
      <c r="L3738" t="s">
        <v>2495</v>
      </c>
      <c r="M3738">
        <v>20</v>
      </c>
      <c r="N3738">
        <v>20</v>
      </c>
      <c r="O3738" t="s">
        <v>2502</v>
      </c>
      <c r="P3738">
        <v>20</v>
      </c>
      <c r="Q3738">
        <v>100</v>
      </c>
      <c r="W3738">
        <v>1</v>
      </c>
      <c r="X3738">
        <v>34</v>
      </c>
      <c r="Z3738" t="s">
        <v>6798</v>
      </c>
      <c r="AA3738" s="1" t="s">
        <v>8094</v>
      </c>
    </row>
    <row r="3739" spans="1:27">
      <c r="A3739">
        <v>1</v>
      </c>
      <c r="B3739">
        <v>1</v>
      </c>
      <c r="C3739">
        <v>0</v>
      </c>
      <c r="D3739" t="s">
        <v>38</v>
      </c>
      <c r="E3739" t="s">
        <v>287</v>
      </c>
      <c r="F3739" t="s">
        <v>329</v>
      </c>
      <c r="G3739" t="s">
        <v>373</v>
      </c>
      <c r="H3739" t="s">
        <v>724</v>
      </c>
      <c r="I3739" s="1" t="s">
        <v>1127</v>
      </c>
      <c r="J3739" t="s">
        <v>1300</v>
      </c>
      <c r="K3739" t="s">
        <v>1945</v>
      </c>
      <c r="L3739" t="s">
        <v>2495</v>
      </c>
      <c r="M3739">
        <v>20</v>
      </c>
      <c r="N3739">
        <v>20</v>
      </c>
      <c r="O3739" t="s">
        <v>2502</v>
      </c>
      <c r="P3739">
        <v>20</v>
      </c>
      <c r="Q3739">
        <v>100</v>
      </c>
      <c r="W3739">
        <v>1</v>
      </c>
      <c r="X3739">
        <v>34</v>
      </c>
      <c r="Z3739" t="s">
        <v>6799</v>
      </c>
      <c r="AA3739" s="1" t="s">
        <v>8094</v>
      </c>
    </row>
    <row r="3740" spans="1:27">
      <c r="A3740">
        <v>1</v>
      </c>
      <c r="B3740">
        <v>1</v>
      </c>
      <c r="C3740">
        <v>0</v>
      </c>
      <c r="D3740" t="s">
        <v>38</v>
      </c>
      <c r="E3740" t="s">
        <v>287</v>
      </c>
      <c r="F3740" t="s">
        <v>329</v>
      </c>
      <c r="G3740" t="s">
        <v>398</v>
      </c>
      <c r="H3740" t="s">
        <v>724</v>
      </c>
      <c r="I3740" s="1" t="s">
        <v>1127</v>
      </c>
      <c r="J3740" t="s">
        <v>1301</v>
      </c>
      <c r="K3740" t="s">
        <v>1946</v>
      </c>
      <c r="L3740" t="s">
        <v>2495</v>
      </c>
      <c r="M3740">
        <v>20</v>
      </c>
      <c r="N3740">
        <v>20</v>
      </c>
      <c r="O3740" t="s">
        <v>2502</v>
      </c>
      <c r="P3740">
        <v>20</v>
      </c>
      <c r="Q3740">
        <v>100</v>
      </c>
      <c r="W3740">
        <v>1</v>
      </c>
      <c r="X3740">
        <v>34</v>
      </c>
      <c r="Z3740" t="s">
        <v>6800</v>
      </c>
      <c r="AA3740" s="1" t="s">
        <v>8094</v>
      </c>
    </row>
    <row r="3741" spans="1:27">
      <c r="A3741">
        <v>1</v>
      </c>
      <c r="B3741">
        <v>1</v>
      </c>
      <c r="C3741">
        <v>0</v>
      </c>
      <c r="D3741" t="s">
        <v>38</v>
      </c>
      <c r="E3741" t="s">
        <v>287</v>
      </c>
      <c r="F3741" t="s">
        <v>327</v>
      </c>
      <c r="G3741" t="s">
        <v>383</v>
      </c>
      <c r="H3741" t="s">
        <v>724</v>
      </c>
      <c r="I3741" s="1" t="s">
        <v>1127</v>
      </c>
      <c r="J3741" t="s">
        <v>1744</v>
      </c>
      <c r="K3741" t="s">
        <v>2357</v>
      </c>
      <c r="L3741" t="s">
        <v>2492</v>
      </c>
      <c r="M3741">
        <v>20</v>
      </c>
      <c r="N3741">
        <v>20</v>
      </c>
      <c r="O3741" t="s">
        <v>2502</v>
      </c>
      <c r="P3741">
        <v>20</v>
      </c>
      <c r="Q3741">
        <v>100</v>
      </c>
      <c r="W3741">
        <v>1</v>
      </c>
      <c r="X3741">
        <v>37</v>
      </c>
      <c r="Z3741" t="s">
        <v>6801</v>
      </c>
      <c r="AA3741" s="1" t="s">
        <v>8094</v>
      </c>
    </row>
    <row r="3742" spans="1:27">
      <c r="A3742">
        <v>1</v>
      </c>
      <c r="B3742">
        <v>1</v>
      </c>
      <c r="C3742">
        <v>0</v>
      </c>
      <c r="D3742" t="s">
        <v>38</v>
      </c>
      <c r="E3742" t="s">
        <v>287</v>
      </c>
      <c r="F3742" t="s">
        <v>327</v>
      </c>
      <c r="G3742" t="s">
        <v>383</v>
      </c>
      <c r="H3742" t="s">
        <v>724</v>
      </c>
      <c r="I3742" s="1" t="s">
        <v>1127</v>
      </c>
      <c r="J3742" t="s">
        <v>1321</v>
      </c>
      <c r="K3742" t="s">
        <v>1966</v>
      </c>
      <c r="L3742" t="s">
        <v>2492</v>
      </c>
      <c r="M3742">
        <v>18</v>
      </c>
      <c r="N3742">
        <v>18</v>
      </c>
      <c r="O3742" t="s">
        <v>2502</v>
      </c>
      <c r="P3742">
        <v>18</v>
      </c>
      <c r="Q3742">
        <v>100</v>
      </c>
      <c r="W3742">
        <v>1</v>
      </c>
      <c r="X3742">
        <v>21</v>
      </c>
      <c r="Z3742" t="s">
        <v>6802</v>
      </c>
      <c r="AA3742" s="1" t="s">
        <v>8094</v>
      </c>
    </row>
    <row r="3743" spans="1:27">
      <c r="A3743">
        <v>1</v>
      </c>
      <c r="B3743">
        <v>1</v>
      </c>
      <c r="C3743">
        <v>0</v>
      </c>
      <c r="D3743" t="s">
        <v>38</v>
      </c>
      <c r="E3743" t="s">
        <v>287</v>
      </c>
      <c r="F3743" t="s">
        <v>327</v>
      </c>
      <c r="G3743" t="s">
        <v>375</v>
      </c>
      <c r="H3743" t="s">
        <v>724</v>
      </c>
      <c r="I3743" s="1" t="s">
        <v>1127</v>
      </c>
      <c r="J3743" t="s">
        <v>1332</v>
      </c>
      <c r="K3743" t="s">
        <v>1977</v>
      </c>
      <c r="L3743" t="s">
        <v>2492</v>
      </c>
      <c r="M3743">
        <v>16</v>
      </c>
      <c r="N3743">
        <v>16</v>
      </c>
      <c r="O3743" t="s">
        <v>2502</v>
      </c>
      <c r="P3743">
        <v>16</v>
      </c>
      <c r="Q3743">
        <v>100</v>
      </c>
      <c r="W3743">
        <v>1</v>
      </c>
      <c r="X3743">
        <v>2</v>
      </c>
      <c r="Y3743" t="s">
        <v>3062</v>
      </c>
      <c r="Z3743" t="s">
        <v>6803</v>
      </c>
      <c r="AA3743" s="1" t="s">
        <v>8094</v>
      </c>
    </row>
    <row r="3744" spans="1:27">
      <c r="A3744">
        <v>1</v>
      </c>
      <c r="B3744">
        <v>1</v>
      </c>
      <c r="C3744">
        <v>0</v>
      </c>
      <c r="D3744" t="s">
        <v>38</v>
      </c>
      <c r="E3744" t="s">
        <v>287</v>
      </c>
      <c r="F3744" t="s">
        <v>329</v>
      </c>
      <c r="G3744" t="s">
        <v>398</v>
      </c>
      <c r="H3744" t="s">
        <v>724</v>
      </c>
      <c r="I3744" s="1" t="s">
        <v>1127</v>
      </c>
      <c r="J3744" t="s">
        <v>1308</v>
      </c>
      <c r="K3744" t="s">
        <v>1953</v>
      </c>
      <c r="L3744" t="s">
        <v>2492</v>
      </c>
      <c r="M3744">
        <v>15</v>
      </c>
      <c r="N3744">
        <v>15</v>
      </c>
      <c r="O3744" t="s">
        <v>2502</v>
      </c>
      <c r="P3744">
        <v>15</v>
      </c>
      <c r="Q3744">
        <v>100</v>
      </c>
      <c r="W3744">
        <v>1</v>
      </c>
      <c r="X3744">
        <v>9</v>
      </c>
      <c r="Y3744" t="s">
        <v>3062</v>
      </c>
      <c r="Z3744" t="s">
        <v>6804</v>
      </c>
      <c r="AA3744" s="1" t="s">
        <v>8094</v>
      </c>
    </row>
    <row r="3745" spans="1:27">
      <c r="A3745">
        <v>1</v>
      </c>
      <c r="B3745">
        <v>1</v>
      </c>
      <c r="C3745">
        <v>0</v>
      </c>
      <c r="D3745" t="s">
        <v>38</v>
      </c>
      <c r="E3745" t="s">
        <v>287</v>
      </c>
      <c r="F3745" t="s">
        <v>327</v>
      </c>
      <c r="G3745" t="s">
        <v>377</v>
      </c>
      <c r="H3745" t="s">
        <v>724</v>
      </c>
      <c r="I3745" s="1" t="s">
        <v>1127</v>
      </c>
      <c r="J3745" t="s">
        <v>1340</v>
      </c>
      <c r="K3745" t="s">
        <v>1985</v>
      </c>
      <c r="L3745" t="s">
        <v>2492</v>
      </c>
      <c r="M3745">
        <v>15</v>
      </c>
      <c r="N3745">
        <v>15</v>
      </c>
      <c r="O3745" t="s">
        <v>2502</v>
      </c>
      <c r="P3745">
        <v>15</v>
      </c>
      <c r="Q3745">
        <v>100</v>
      </c>
      <c r="W3745">
        <v>1</v>
      </c>
      <c r="X3745">
        <v>20</v>
      </c>
      <c r="Y3745" t="s">
        <v>3062</v>
      </c>
      <c r="Z3745" t="s">
        <v>6805</v>
      </c>
      <c r="AA3745" s="1" t="s">
        <v>8094</v>
      </c>
    </row>
    <row r="3746" spans="1:27">
      <c r="A3746">
        <v>1</v>
      </c>
      <c r="B3746">
        <v>1</v>
      </c>
      <c r="C3746">
        <v>0</v>
      </c>
      <c r="D3746" t="s">
        <v>38</v>
      </c>
      <c r="E3746" t="s">
        <v>287</v>
      </c>
      <c r="F3746" t="s">
        <v>328</v>
      </c>
      <c r="G3746" t="s">
        <v>360</v>
      </c>
      <c r="H3746" t="s">
        <v>724</v>
      </c>
      <c r="I3746" s="1" t="s">
        <v>1127</v>
      </c>
      <c r="J3746" t="s">
        <v>1326</v>
      </c>
      <c r="K3746" t="s">
        <v>1971</v>
      </c>
      <c r="L3746" t="s">
        <v>2492</v>
      </c>
      <c r="M3746">
        <v>16</v>
      </c>
      <c r="N3746">
        <v>14</v>
      </c>
      <c r="O3746" t="s">
        <v>2502</v>
      </c>
      <c r="P3746">
        <v>16</v>
      </c>
      <c r="Q3746">
        <v>87.5</v>
      </c>
      <c r="R3746" t="s">
        <v>2915</v>
      </c>
      <c r="W3746">
        <v>1</v>
      </c>
      <c r="X3746">
        <v>2</v>
      </c>
      <c r="Y3746" t="s">
        <v>3063</v>
      </c>
      <c r="Z3746" t="s">
        <v>6806</v>
      </c>
      <c r="AA3746" s="1" t="s">
        <v>8094</v>
      </c>
    </row>
    <row r="3747" spans="1:27">
      <c r="A3747">
        <v>1</v>
      </c>
      <c r="B3747">
        <v>1</v>
      </c>
      <c r="C3747">
        <v>0</v>
      </c>
      <c r="D3747" t="s">
        <v>38</v>
      </c>
      <c r="E3747" t="s">
        <v>288</v>
      </c>
      <c r="F3747" t="s">
        <v>327</v>
      </c>
      <c r="G3747" t="s">
        <v>357</v>
      </c>
      <c r="H3747" t="s">
        <v>725</v>
      </c>
      <c r="I3747" s="1" t="s">
        <v>1128</v>
      </c>
      <c r="J3747" t="s">
        <v>1247</v>
      </c>
      <c r="K3747" t="s">
        <v>1918</v>
      </c>
      <c r="L3747" t="s">
        <v>1896</v>
      </c>
      <c r="M3747">
        <v>20</v>
      </c>
      <c r="N3747">
        <v>20</v>
      </c>
      <c r="O3747" t="s">
        <v>2502</v>
      </c>
      <c r="P3747">
        <v>20</v>
      </c>
      <c r="Q3747">
        <v>100</v>
      </c>
      <c r="W3747">
        <v>1</v>
      </c>
      <c r="X3747">
        <v>36</v>
      </c>
      <c r="Z3747" t="s">
        <v>6807</v>
      </c>
      <c r="AA3747" s="1" t="s">
        <v>8094</v>
      </c>
    </row>
    <row r="3748" spans="1:27">
      <c r="A3748">
        <v>1</v>
      </c>
      <c r="B3748">
        <v>1</v>
      </c>
      <c r="C3748">
        <v>0</v>
      </c>
      <c r="D3748" t="s">
        <v>38</v>
      </c>
      <c r="E3748" t="s">
        <v>288</v>
      </c>
      <c r="F3748" t="s">
        <v>327</v>
      </c>
      <c r="G3748" t="s">
        <v>357</v>
      </c>
      <c r="H3748" t="s">
        <v>725</v>
      </c>
      <c r="I3748" s="1" t="s">
        <v>1128</v>
      </c>
      <c r="J3748" t="s">
        <v>1341</v>
      </c>
      <c r="K3748" t="s">
        <v>1986</v>
      </c>
      <c r="L3748" t="s">
        <v>2492</v>
      </c>
      <c r="M3748">
        <v>20</v>
      </c>
      <c r="N3748">
        <v>20</v>
      </c>
      <c r="O3748" t="s">
        <v>2502</v>
      </c>
      <c r="P3748">
        <v>20</v>
      </c>
      <c r="Q3748">
        <v>100</v>
      </c>
      <c r="W3748">
        <v>1</v>
      </c>
      <c r="X3748">
        <v>32</v>
      </c>
      <c r="Z3748" t="s">
        <v>6808</v>
      </c>
      <c r="AA3748" s="1" t="s">
        <v>8094</v>
      </c>
    </row>
    <row r="3749" spans="1:27">
      <c r="A3749">
        <v>1</v>
      </c>
      <c r="B3749">
        <v>1</v>
      </c>
      <c r="C3749">
        <v>0</v>
      </c>
      <c r="D3749" t="s">
        <v>38</v>
      </c>
      <c r="E3749" t="s">
        <v>288</v>
      </c>
      <c r="F3749" t="s">
        <v>327</v>
      </c>
      <c r="G3749" t="s">
        <v>383</v>
      </c>
      <c r="H3749" t="s">
        <v>725</v>
      </c>
      <c r="I3749" s="1" t="s">
        <v>1128</v>
      </c>
      <c r="J3749" t="s">
        <v>1744</v>
      </c>
      <c r="K3749" t="s">
        <v>2357</v>
      </c>
      <c r="L3749" t="s">
        <v>2492</v>
      </c>
      <c r="M3749">
        <v>20</v>
      </c>
      <c r="N3749">
        <v>20</v>
      </c>
      <c r="O3749" t="s">
        <v>2502</v>
      </c>
      <c r="P3749">
        <v>20</v>
      </c>
      <c r="Q3749">
        <v>100</v>
      </c>
      <c r="W3749">
        <v>1</v>
      </c>
      <c r="X3749">
        <v>37</v>
      </c>
      <c r="Z3749" t="s">
        <v>6809</v>
      </c>
      <c r="AA3749" s="1" t="s">
        <v>8094</v>
      </c>
    </row>
    <row r="3750" spans="1:27">
      <c r="A3750">
        <v>1</v>
      </c>
      <c r="B3750">
        <v>1</v>
      </c>
      <c r="C3750">
        <v>0</v>
      </c>
      <c r="D3750" t="s">
        <v>38</v>
      </c>
      <c r="E3750" t="s">
        <v>288</v>
      </c>
      <c r="F3750" t="s">
        <v>329</v>
      </c>
      <c r="G3750" t="s">
        <v>401</v>
      </c>
      <c r="H3750" t="s">
        <v>725</v>
      </c>
      <c r="I3750" s="1" t="s">
        <v>1128</v>
      </c>
      <c r="J3750" t="s">
        <v>1319</v>
      </c>
      <c r="K3750" t="s">
        <v>1964</v>
      </c>
      <c r="L3750" t="s">
        <v>2492</v>
      </c>
      <c r="M3750">
        <v>17</v>
      </c>
      <c r="N3750">
        <v>17</v>
      </c>
      <c r="O3750" t="s">
        <v>2502</v>
      </c>
      <c r="P3750">
        <v>17</v>
      </c>
      <c r="Q3750">
        <v>100</v>
      </c>
      <c r="W3750">
        <v>1</v>
      </c>
      <c r="X3750">
        <v>23</v>
      </c>
      <c r="Z3750" t="s">
        <v>6810</v>
      </c>
      <c r="AA3750" s="1" t="s">
        <v>8094</v>
      </c>
    </row>
    <row r="3751" spans="1:27">
      <c r="A3751">
        <v>1</v>
      </c>
      <c r="B3751">
        <v>1</v>
      </c>
      <c r="C3751">
        <v>0</v>
      </c>
      <c r="D3751" t="s">
        <v>38</v>
      </c>
      <c r="E3751" t="s">
        <v>288</v>
      </c>
      <c r="F3751" t="s">
        <v>327</v>
      </c>
      <c r="G3751" t="s">
        <v>378</v>
      </c>
      <c r="H3751" t="s">
        <v>725</v>
      </c>
      <c r="I3751" s="1" t="s">
        <v>1128</v>
      </c>
      <c r="J3751" t="s">
        <v>1334</v>
      </c>
      <c r="K3751" t="s">
        <v>1979</v>
      </c>
      <c r="L3751" t="s">
        <v>2492</v>
      </c>
      <c r="M3751">
        <v>17</v>
      </c>
      <c r="N3751">
        <v>17</v>
      </c>
      <c r="O3751" t="s">
        <v>2502</v>
      </c>
      <c r="P3751">
        <v>17</v>
      </c>
      <c r="Q3751">
        <v>100</v>
      </c>
      <c r="W3751">
        <v>1</v>
      </c>
      <c r="X3751">
        <v>7</v>
      </c>
      <c r="Z3751" t="s">
        <v>6811</v>
      </c>
      <c r="AA3751" s="1" t="s">
        <v>8094</v>
      </c>
    </row>
    <row r="3752" spans="1:27">
      <c r="A3752">
        <v>1</v>
      </c>
      <c r="B3752">
        <v>1</v>
      </c>
      <c r="C3752">
        <v>0</v>
      </c>
      <c r="D3752" t="s">
        <v>38</v>
      </c>
      <c r="E3752" t="s">
        <v>288</v>
      </c>
      <c r="F3752" t="s">
        <v>327</v>
      </c>
      <c r="G3752" t="s">
        <v>378</v>
      </c>
      <c r="H3752" t="s">
        <v>725</v>
      </c>
      <c r="I3752" s="1" t="s">
        <v>1128</v>
      </c>
      <c r="J3752" t="s">
        <v>1351</v>
      </c>
      <c r="K3752" t="s">
        <v>1995</v>
      </c>
      <c r="L3752" t="s">
        <v>2492</v>
      </c>
      <c r="M3752">
        <v>15</v>
      </c>
      <c r="N3752">
        <v>15</v>
      </c>
      <c r="O3752" t="s">
        <v>2502</v>
      </c>
      <c r="P3752">
        <v>15</v>
      </c>
      <c r="Q3752">
        <v>100</v>
      </c>
      <c r="W3752">
        <v>1</v>
      </c>
      <c r="X3752">
        <v>37</v>
      </c>
      <c r="Z3752" t="s">
        <v>6812</v>
      </c>
      <c r="AA3752" s="1" t="s">
        <v>8094</v>
      </c>
    </row>
    <row r="3753" spans="1:27">
      <c r="A3753">
        <v>0</v>
      </c>
      <c r="B3753">
        <v>0</v>
      </c>
      <c r="C3753">
        <v>0</v>
      </c>
      <c r="D3753" t="s">
        <v>38</v>
      </c>
      <c r="E3753" t="s">
        <v>124</v>
      </c>
      <c r="F3753" t="s">
        <v>329</v>
      </c>
      <c r="G3753" t="s">
        <v>350</v>
      </c>
      <c r="H3753" t="s">
        <v>726</v>
      </c>
      <c r="I3753" s="1" t="s">
        <v>1129</v>
      </c>
      <c r="J3753" t="s">
        <v>1239</v>
      </c>
      <c r="K3753" t="s">
        <v>1910</v>
      </c>
      <c r="L3753" t="s">
        <v>1896</v>
      </c>
      <c r="M3753">
        <v>0</v>
      </c>
      <c r="N3753">
        <v>20</v>
      </c>
      <c r="O3753" t="s">
        <v>2502</v>
      </c>
      <c r="P3753">
        <v>0</v>
      </c>
      <c r="R3753" t="s">
        <v>2737</v>
      </c>
      <c r="W3753">
        <v>1</v>
      </c>
      <c r="Z3753" t="s">
        <v>6813</v>
      </c>
      <c r="AA3753" s="1" t="s">
        <v>8094</v>
      </c>
    </row>
    <row r="3754" spans="1:27">
      <c r="A3754">
        <v>1</v>
      </c>
      <c r="B3754">
        <v>1</v>
      </c>
      <c r="C3754">
        <v>0</v>
      </c>
      <c r="D3754" t="s">
        <v>38</v>
      </c>
      <c r="E3754" t="s">
        <v>124</v>
      </c>
      <c r="F3754" t="s">
        <v>328</v>
      </c>
      <c r="G3754" t="s">
        <v>342</v>
      </c>
      <c r="H3754" t="s">
        <v>726</v>
      </c>
      <c r="I3754" s="1" t="s">
        <v>1129</v>
      </c>
      <c r="J3754" t="s">
        <v>1226</v>
      </c>
      <c r="K3754" t="s">
        <v>1884</v>
      </c>
      <c r="L3754" t="s">
        <v>1896</v>
      </c>
      <c r="M3754">
        <v>20</v>
      </c>
      <c r="N3754">
        <v>20</v>
      </c>
      <c r="O3754" t="s">
        <v>2502</v>
      </c>
      <c r="P3754">
        <v>20</v>
      </c>
      <c r="Q3754">
        <v>100</v>
      </c>
      <c r="W3754">
        <v>1</v>
      </c>
      <c r="X3754">
        <v>37</v>
      </c>
      <c r="Z3754" t="s">
        <v>6814</v>
      </c>
      <c r="AA3754" s="1" t="s">
        <v>8094</v>
      </c>
    </row>
    <row r="3755" spans="1:27">
      <c r="A3755">
        <v>1</v>
      </c>
      <c r="B3755">
        <v>1</v>
      </c>
      <c r="C3755">
        <v>0</v>
      </c>
      <c r="D3755" t="s">
        <v>38</v>
      </c>
      <c r="E3755" t="s">
        <v>124</v>
      </c>
      <c r="F3755" t="s">
        <v>331</v>
      </c>
      <c r="G3755" t="s">
        <v>367</v>
      </c>
      <c r="H3755" t="s">
        <v>726</v>
      </c>
      <c r="I3755" s="1" t="s">
        <v>1129</v>
      </c>
      <c r="J3755" t="s">
        <v>1257</v>
      </c>
      <c r="K3755" t="s">
        <v>1922</v>
      </c>
      <c r="L3755" t="s">
        <v>1896</v>
      </c>
      <c r="M3755">
        <v>20</v>
      </c>
      <c r="N3755">
        <v>20</v>
      </c>
      <c r="O3755" t="s">
        <v>2502</v>
      </c>
      <c r="P3755">
        <v>20</v>
      </c>
      <c r="Q3755">
        <v>100</v>
      </c>
      <c r="W3755">
        <v>1</v>
      </c>
      <c r="X3755">
        <v>36</v>
      </c>
      <c r="Z3755" t="s">
        <v>6815</v>
      </c>
      <c r="AA3755" s="1" t="s">
        <v>8094</v>
      </c>
    </row>
    <row r="3756" spans="1:27">
      <c r="A3756">
        <v>1</v>
      </c>
      <c r="B3756">
        <v>1</v>
      </c>
      <c r="C3756">
        <v>0</v>
      </c>
      <c r="D3756" t="s">
        <v>38</v>
      </c>
      <c r="E3756" t="s">
        <v>124</v>
      </c>
      <c r="F3756" t="s">
        <v>330</v>
      </c>
      <c r="G3756" t="s">
        <v>339</v>
      </c>
      <c r="H3756" t="s">
        <v>726</v>
      </c>
      <c r="I3756" s="1" t="s">
        <v>1129</v>
      </c>
      <c r="J3756" t="s">
        <v>1218</v>
      </c>
      <c r="K3756" t="s">
        <v>1891</v>
      </c>
      <c r="L3756" t="s">
        <v>1896</v>
      </c>
      <c r="M3756">
        <v>20</v>
      </c>
      <c r="N3756">
        <v>20</v>
      </c>
      <c r="O3756" t="s">
        <v>2502</v>
      </c>
      <c r="P3756">
        <v>20</v>
      </c>
      <c r="Q3756">
        <v>100</v>
      </c>
      <c r="W3756">
        <v>1</v>
      </c>
      <c r="X3756">
        <v>8</v>
      </c>
      <c r="Z3756" t="s">
        <v>6816</v>
      </c>
      <c r="AA3756" s="1" t="s">
        <v>8094</v>
      </c>
    </row>
    <row r="3757" spans="1:27">
      <c r="A3757">
        <v>1</v>
      </c>
      <c r="B3757">
        <v>1</v>
      </c>
      <c r="C3757">
        <v>0</v>
      </c>
      <c r="D3757" t="s">
        <v>38</v>
      </c>
      <c r="E3757" t="s">
        <v>124</v>
      </c>
      <c r="F3757" t="s">
        <v>330</v>
      </c>
      <c r="G3757" t="s">
        <v>343</v>
      </c>
      <c r="H3757" t="s">
        <v>726</v>
      </c>
      <c r="I3757" s="1" t="s">
        <v>1129</v>
      </c>
      <c r="J3757" t="s">
        <v>1227</v>
      </c>
      <c r="K3757" t="s">
        <v>1899</v>
      </c>
      <c r="L3757" t="s">
        <v>1896</v>
      </c>
      <c r="M3757">
        <v>20</v>
      </c>
      <c r="N3757">
        <v>20</v>
      </c>
      <c r="O3757" t="s">
        <v>2502</v>
      </c>
      <c r="P3757">
        <v>20</v>
      </c>
      <c r="Q3757">
        <v>100</v>
      </c>
      <c r="R3757" t="s">
        <v>2916</v>
      </c>
      <c r="W3757">
        <v>1</v>
      </c>
      <c r="X3757">
        <v>6</v>
      </c>
      <c r="Z3757" t="s">
        <v>6817</v>
      </c>
      <c r="AA3757" s="1" t="s">
        <v>8094</v>
      </c>
    </row>
    <row r="3758" spans="1:27">
      <c r="A3758">
        <v>1</v>
      </c>
      <c r="B3758">
        <v>1</v>
      </c>
      <c r="C3758">
        <v>0</v>
      </c>
      <c r="D3758" t="s">
        <v>38</v>
      </c>
      <c r="E3758" t="s">
        <v>124</v>
      </c>
      <c r="F3758" t="s">
        <v>331</v>
      </c>
      <c r="G3758" t="s">
        <v>347</v>
      </c>
      <c r="H3758" t="s">
        <v>726</v>
      </c>
      <c r="I3758" s="1" t="s">
        <v>1129</v>
      </c>
      <c r="J3758" t="s">
        <v>1749</v>
      </c>
      <c r="K3758" t="s">
        <v>2362</v>
      </c>
      <c r="L3758" t="s">
        <v>2499</v>
      </c>
      <c r="M3758">
        <v>20</v>
      </c>
      <c r="N3758">
        <v>20</v>
      </c>
      <c r="O3758" t="s">
        <v>2502</v>
      </c>
      <c r="P3758">
        <v>20</v>
      </c>
      <c r="Q3758">
        <v>100</v>
      </c>
      <c r="W3758">
        <v>1</v>
      </c>
      <c r="X3758">
        <v>4</v>
      </c>
      <c r="Z3758" t="s">
        <v>6818</v>
      </c>
      <c r="AA3758" s="1" t="s">
        <v>8094</v>
      </c>
    </row>
    <row r="3759" spans="1:27">
      <c r="A3759">
        <v>1</v>
      </c>
      <c r="B3759">
        <v>1</v>
      </c>
      <c r="C3759">
        <v>0</v>
      </c>
      <c r="D3759" t="s">
        <v>38</v>
      </c>
      <c r="E3759" t="s">
        <v>124</v>
      </c>
      <c r="F3759" t="s">
        <v>329</v>
      </c>
      <c r="G3759" t="s">
        <v>373</v>
      </c>
      <c r="H3759" t="s">
        <v>726</v>
      </c>
      <c r="I3759" s="1" t="s">
        <v>1129</v>
      </c>
      <c r="J3759" t="s">
        <v>1265</v>
      </c>
      <c r="K3759" t="s">
        <v>1926</v>
      </c>
      <c r="L3759" t="s">
        <v>2493</v>
      </c>
      <c r="M3759">
        <v>20</v>
      </c>
      <c r="N3759">
        <v>20</v>
      </c>
      <c r="O3759" t="s">
        <v>2502</v>
      </c>
      <c r="P3759">
        <v>20</v>
      </c>
      <c r="Q3759">
        <v>100</v>
      </c>
      <c r="W3759">
        <v>1</v>
      </c>
      <c r="X3759">
        <v>1</v>
      </c>
      <c r="Z3759" t="s">
        <v>6819</v>
      </c>
      <c r="AA3759" s="1" t="s">
        <v>8094</v>
      </c>
    </row>
    <row r="3760" spans="1:27">
      <c r="A3760">
        <v>0</v>
      </c>
      <c r="B3760">
        <v>0</v>
      </c>
      <c r="C3760">
        <v>0</v>
      </c>
      <c r="D3760" t="s">
        <v>38</v>
      </c>
      <c r="E3760" t="s">
        <v>124</v>
      </c>
      <c r="F3760" t="s">
        <v>329</v>
      </c>
      <c r="G3760" t="s">
        <v>350</v>
      </c>
      <c r="H3760" t="s">
        <v>726</v>
      </c>
      <c r="I3760" s="1" t="s">
        <v>1129</v>
      </c>
      <c r="J3760" t="s">
        <v>1269</v>
      </c>
      <c r="K3760" t="s">
        <v>1930</v>
      </c>
      <c r="L3760" t="s">
        <v>2493</v>
      </c>
      <c r="M3760">
        <v>0</v>
      </c>
      <c r="N3760">
        <v>20</v>
      </c>
      <c r="O3760" t="s">
        <v>2502</v>
      </c>
      <c r="P3760">
        <v>0</v>
      </c>
      <c r="R3760" t="s">
        <v>2737</v>
      </c>
      <c r="W3760">
        <v>1</v>
      </c>
      <c r="Z3760" t="s">
        <v>6820</v>
      </c>
      <c r="AA3760" s="1" t="s">
        <v>8094</v>
      </c>
    </row>
    <row r="3761" spans="1:27">
      <c r="A3761">
        <v>1</v>
      </c>
      <c r="B3761">
        <v>1</v>
      </c>
      <c r="C3761">
        <v>0</v>
      </c>
      <c r="D3761" t="s">
        <v>38</v>
      </c>
      <c r="E3761" t="s">
        <v>124</v>
      </c>
      <c r="F3761" t="s">
        <v>328</v>
      </c>
      <c r="G3761" t="s">
        <v>337</v>
      </c>
      <c r="H3761" t="s">
        <v>726</v>
      </c>
      <c r="I3761" s="1" t="s">
        <v>1129</v>
      </c>
      <c r="J3761" t="s">
        <v>1228</v>
      </c>
      <c r="K3761" t="s">
        <v>1900</v>
      </c>
      <c r="L3761" t="s">
        <v>2493</v>
      </c>
      <c r="M3761">
        <v>20</v>
      </c>
      <c r="N3761">
        <v>20</v>
      </c>
      <c r="O3761" t="s">
        <v>2502</v>
      </c>
      <c r="P3761">
        <v>20</v>
      </c>
      <c r="Q3761">
        <v>100</v>
      </c>
      <c r="W3761">
        <v>1</v>
      </c>
      <c r="X3761">
        <v>37</v>
      </c>
      <c r="Z3761" t="s">
        <v>6821</v>
      </c>
      <c r="AA3761" s="1" t="s">
        <v>8094</v>
      </c>
    </row>
    <row r="3762" spans="1:27">
      <c r="A3762">
        <v>1</v>
      </c>
      <c r="B3762">
        <v>1</v>
      </c>
      <c r="C3762">
        <v>0</v>
      </c>
      <c r="D3762" t="s">
        <v>38</v>
      </c>
      <c r="E3762" t="s">
        <v>124</v>
      </c>
      <c r="F3762" t="s">
        <v>328</v>
      </c>
      <c r="G3762" t="s">
        <v>342</v>
      </c>
      <c r="H3762" t="s">
        <v>726</v>
      </c>
      <c r="I3762" s="1" t="s">
        <v>1129</v>
      </c>
      <c r="J3762" t="s">
        <v>1229</v>
      </c>
      <c r="K3762" t="s">
        <v>1901</v>
      </c>
      <c r="L3762" t="s">
        <v>2493</v>
      </c>
      <c r="M3762">
        <v>20</v>
      </c>
      <c r="N3762">
        <v>20</v>
      </c>
      <c r="O3762" t="s">
        <v>2502</v>
      </c>
      <c r="P3762">
        <v>20</v>
      </c>
      <c r="Q3762">
        <v>100</v>
      </c>
      <c r="W3762">
        <v>1</v>
      </c>
      <c r="X3762">
        <v>37</v>
      </c>
      <c r="Z3762" t="s">
        <v>6822</v>
      </c>
      <c r="AA3762" s="1" t="s">
        <v>8094</v>
      </c>
    </row>
    <row r="3763" spans="1:27">
      <c r="A3763">
        <v>1</v>
      </c>
      <c r="B3763">
        <v>1</v>
      </c>
      <c r="C3763">
        <v>0</v>
      </c>
      <c r="D3763" t="s">
        <v>38</v>
      </c>
      <c r="E3763" t="s">
        <v>124</v>
      </c>
      <c r="F3763" t="s">
        <v>331</v>
      </c>
      <c r="G3763" t="s">
        <v>367</v>
      </c>
      <c r="H3763" t="s">
        <v>726</v>
      </c>
      <c r="I3763" s="1" t="s">
        <v>1129</v>
      </c>
      <c r="J3763" t="s">
        <v>1288</v>
      </c>
      <c r="K3763" t="s">
        <v>1892</v>
      </c>
      <c r="L3763" t="s">
        <v>2493</v>
      </c>
      <c r="M3763">
        <v>20</v>
      </c>
      <c r="N3763">
        <v>20</v>
      </c>
      <c r="O3763" t="s">
        <v>2502</v>
      </c>
      <c r="P3763">
        <v>20</v>
      </c>
      <c r="Q3763">
        <v>100</v>
      </c>
      <c r="W3763">
        <v>1</v>
      </c>
      <c r="X3763">
        <v>1</v>
      </c>
      <c r="Z3763" t="s">
        <v>6823</v>
      </c>
      <c r="AA3763" s="1" t="s">
        <v>8094</v>
      </c>
    </row>
    <row r="3764" spans="1:27">
      <c r="A3764">
        <v>1</v>
      </c>
      <c r="B3764">
        <v>1</v>
      </c>
      <c r="C3764">
        <v>0</v>
      </c>
      <c r="D3764" t="s">
        <v>38</v>
      </c>
      <c r="E3764" t="s">
        <v>124</v>
      </c>
      <c r="F3764" t="s">
        <v>330</v>
      </c>
      <c r="G3764" t="s">
        <v>395</v>
      </c>
      <c r="H3764" t="s">
        <v>726</v>
      </c>
      <c r="I3764" s="1" t="s">
        <v>1129</v>
      </c>
      <c r="J3764" t="s">
        <v>1296</v>
      </c>
      <c r="K3764" t="s">
        <v>1900</v>
      </c>
      <c r="L3764" t="s">
        <v>2493</v>
      </c>
      <c r="M3764">
        <v>20</v>
      </c>
      <c r="N3764">
        <v>20</v>
      </c>
      <c r="O3764" t="s">
        <v>2502</v>
      </c>
      <c r="P3764">
        <v>20</v>
      </c>
      <c r="Q3764">
        <v>100</v>
      </c>
      <c r="W3764">
        <v>1</v>
      </c>
      <c r="X3764">
        <v>37</v>
      </c>
      <c r="Z3764" t="s">
        <v>6824</v>
      </c>
      <c r="AA3764" s="1" t="s">
        <v>8094</v>
      </c>
    </row>
    <row r="3765" spans="1:27">
      <c r="A3765">
        <v>1</v>
      </c>
      <c r="B3765">
        <v>1</v>
      </c>
      <c r="C3765">
        <v>0</v>
      </c>
      <c r="D3765" t="s">
        <v>38</v>
      </c>
      <c r="E3765" t="s">
        <v>124</v>
      </c>
      <c r="F3765" t="s">
        <v>330</v>
      </c>
      <c r="G3765" t="s">
        <v>397</v>
      </c>
      <c r="H3765" t="s">
        <v>726</v>
      </c>
      <c r="I3765" s="1" t="s">
        <v>1129</v>
      </c>
      <c r="J3765" t="s">
        <v>1298</v>
      </c>
      <c r="K3765" t="s">
        <v>1943</v>
      </c>
      <c r="L3765" t="s">
        <v>2493</v>
      </c>
      <c r="M3765">
        <v>20</v>
      </c>
      <c r="N3765">
        <v>20</v>
      </c>
      <c r="O3765" t="s">
        <v>2502</v>
      </c>
      <c r="P3765">
        <v>20</v>
      </c>
      <c r="Q3765">
        <v>100</v>
      </c>
      <c r="W3765">
        <v>1</v>
      </c>
      <c r="X3765">
        <v>37</v>
      </c>
      <c r="Z3765" t="s">
        <v>6825</v>
      </c>
      <c r="AA3765" s="1" t="s">
        <v>8094</v>
      </c>
    </row>
    <row r="3766" spans="1:27">
      <c r="A3766">
        <v>1</v>
      </c>
      <c r="B3766">
        <v>1</v>
      </c>
      <c r="C3766">
        <v>0</v>
      </c>
      <c r="D3766" t="s">
        <v>38</v>
      </c>
      <c r="E3766" t="s">
        <v>124</v>
      </c>
      <c r="F3766" t="s">
        <v>330</v>
      </c>
      <c r="G3766" t="s">
        <v>396</v>
      </c>
      <c r="H3766" t="s">
        <v>726</v>
      </c>
      <c r="I3766" s="1" t="s">
        <v>1129</v>
      </c>
      <c r="J3766" t="s">
        <v>1297</v>
      </c>
      <c r="K3766" t="s">
        <v>1900</v>
      </c>
      <c r="L3766" t="s">
        <v>2493</v>
      </c>
      <c r="M3766">
        <v>15</v>
      </c>
      <c r="N3766">
        <v>15</v>
      </c>
      <c r="O3766" t="s">
        <v>2502</v>
      </c>
      <c r="P3766">
        <v>15</v>
      </c>
      <c r="Q3766">
        <v>100</v>
      </c>
      <c r="W3766">
        <v>1</v>
      </c>
      <c r="X3766">
        <v>3</v>
      </c>
      <c r="Z3766" t="s">
        <v>6826</v>
      </c>
      <c r="AA3766" s="1" t="s">
        <v>8094</v>
      </c>
    </row>
    <row r="3767" spans="1:27">
      <c r="A3767">
        <v>1</v>
      </c>
      <c r="B3767">
        <v>1</v>
      </c>
      <c r="C3767">
        <v>0</v>
      </c>
      <c r="D3767" t="s">
        <v>38</v>
      </c>
      <c r="E3767" t="s">
        <v>124</v>
      </c>
      <c r="F3767" t="s">
        <v>327</v>
      </c>
      <c r="G3767" t="s">
        <v>346</v>
      </c>
      <c r="H3767" t="s">
        <v>726</v>
      </c>
      <c r="I3767" s="1" t="s">
        <v>1129</v>
      </c>
      <c r="J3767" t="s">
        <v>1235</v>
      </c>
      <c r="K3767" t="s">
        <v>1906</v>
      </c>
      <c r="L3767" t="s">
        <v>2492</v>
      </c>
      <c r="M3767">
        <v>20</v>
      </c>
      <c r="N3767">
        <v>20</v>
      </c>
      <c r="O3767" t="s">
        <v>2502</v>
      </c>
      <c r="P3767">
        <v>20</v>
      </c>
      <c r="Q3767">
        <v>100</v>
      </c>
      <c r="W3767">
        <v>1</v>
      </c>
      <c r="X3767">
        <v>11</v>
      </c>
      <c r="Z3767" t="s">
        <v>6827</v>
      </c>
      <c r="AA3767" s="1" t="s">
        <v>8094</v>
      </c>
    </row>
    <row r="3768" spans="1:27">
      <c r="A3768">
        <v>1</v>
      </c>
      <c r="B3768">
        <v>1</v>
      </c>
      <c r="C3768">
        <v>0</v>
      </c>
      <c r="D3768" t="s">
        <v>38</v>
      </c>
      <c r="E3768" t="s">
        <v>124</v>
      </c>
      <c r="F3768" t="s">
        <v>328</v>
      </c>
      <c r="G3768" t="s">
        <v>385</v>
      </c>
      <c r="H3768" t="s">
        <v>726</v>
      </c>
      <c r="I3768" s="1" t="s">
        <v>1129</v>
      </c>
      <c r="J3768" t="s">
        <v>1378</v>
      </c>
      <c r="K3768" t="s">
        <v>2020</v>
      </c>
      <c r="L3768" t="s">
        <v>2492</v>
      </c>
      <c r="M3768">
        <v>20</v>
      </c>
      <c r="N3768">
        <v>20</v>
      </c>
      <c r="O3768" t="s">
        <v>2502</v>
      </c>
      <c r="P3768">
        <v>20</v>
      </c>
      <c r="Q3768">
        <v>100</v>
      </c>
      <c r="W3768">
        <v>1</v>
      </c>
      <c r="X3768">
        <v>36</v>
      </c>
      <c r="Z3768" t="s">
        <v>6828</v>
      </c>
      <c r="AA3768" s="1" t="s">
        <v>8094</v>
      </c>
    </row>
    <row r="3769" spans="1:27">
      <c r="A3769">
        <v>1</v>
      </c>
      <c r="B3769">
        <v>1</v>
      </c>
      <c r="C3769">
        <v>0</v>
      </c>
      <c r="D3769" t="s">
        <v>38</v>
      </c>
      <c r="E3769" t="s">
        <v>124</v>
      </c>
      <c r="F3769" t="s">
        <v>328</v>
      </c>
      <c r="G3769" t="s">
        <v>385</v>
      </c>
      <c r="H3769" t="s">
        <v>726</v>
      </c>
      <c r="I3769" s="1" t="s">
        <v>1129</v>
      </c>
      <c r="J3769" t="s">
        <v>1379</v>
      </c>
      <c r="K3769" t="s">
        <v>2021</v>
      </c>
      <c r="L3769" t="s">
        <v>2492</v>
      </c>
      <c r="M3769">
        <v>20</v>
      </c>
      <c r="N3769">
        <v>20</v>
      </c>
      <c r="O3769" t="s">
        <v>2502</v>
      </c>
      <c r="P3769">
        <v>20</v>
      </c>
      <c r="Q3769">
        <v>100</v>
      </c>
      <c r="W3769">
        <v>1</v>
      </c>
      <c r="X3769">
        <v>36</v>
      </c>
      <c r="Z3769" t="s">
        <v>6829</v>
      </c>
      <c r="AA3769" s="1" t="s">
        <v>8094</v>
      </c>
    </row>
    <row r="3770" spans="1:27">
      <c r="A3770">
        <v>1</v>
      </c>
      <c r="B3770">
        <v>1</v>
      </c>
      <c r="C3770">
        <v>0</v>
      </c>
      <c r="D3770" t="s">
        <v>38</v>
      </c>
      <c r="E3770" t="s">
        <v>124</v>
      </c>
      <c r="F3770" t="s">
        <v>330</v>
      </c>
      <c r="G3770" t="s">
        <v>339</v>
      </c>
      <c r="H3770" t="s">
        <v>726</v>
      </c>
      <c r="I3770" s="1" t="s">
        <v>1129</v>
      </c>
      <c r="J3770" t="s">
        <v>1222</v>
      </c>
      <c r="K3770" t="s">
        <v>1895</v>
      </c>
      <c r="L3770" t="s">
        <v>2492</v>
      </c>
      <c r="M3770">
        <v>20</v>
      </c>
      <c r="N3770">
        <v>20</v>
      </c>
      <c r="O3770" t="s">
        <v>2502</v>
      </c>
      <c r="P3770">
        <v>20</v>
      </c>
      <c r="Q3770">
        <v>100</v>
      </c>
      <c r="W3770">
        <v>1</v>
      </c>
      <c r="X3770">
        <v>6</v>
      </c>
      <c r="Z3770" t="s">
        <v>6830</v>
      </c>
      <c r="AA3770" s="1" t="s">
        <v>8094</v>
      </c>
    </row>
    <row r="3771" spans="1:27">
      <c r="A3771">
        <v>1</v>
      </c>
      <c r="B3771">
        <v>1</v>
      </c>
      <c r="C3771">
        <v>0</v>
      </c>
      <c r="D3771" t="s">
        <v>38</v>
      </c>
      <c r="E3771" t="s">
        <v>124</v>
      </c>
      <c r="F3771" t="s">
        <v>330</v>
      </c>
      <c r="G3771" t="s">
        <v>343</v>
      </c>
      <c r="H3771" t="s">
        <v>726</v>
      </c>
      <c r="I3771" s="1" t="s">
        <v>1129</v>
      </c>
      <c r="J3771" t="s">
        <v>1232</v>
      </c>
      <c r="K3771" t="s">
        <v>1903</v>
      </c>
      <c r="L3771" t="s">
        <v>2492</v>
      </c>
      <c r="M3771">
        <v>15</v>
      </c>
      <c r="N3771">
        <v>15</v>
      </c>
      <c r="O3771" t="s">
        <v>2502</v>
      </c>
      <c r="P3771">
        <v>15</v>
      </c>
      <c r="Q3771">
        <v>100</v>
      </c>
      <c r="W3771">
        <v>1</v>
      </c>
      <c r="X3771">
        <v>6</v>
      </c>
      <c r="Y3771" t="s">
        <v>3062</v>
      </c>
      <c r="Z3771" t="s">
        <v>6831</v>
      </c>
      <c r="AA3771" s="1" t="s">
        <v>8094</v>
      </c>
    </row>
    <row r="3772" spans="1:27">
      <c r="A3772">
        <v>1</v>
      </c>
      <c r="B3772">
        <v>1</v>
      </c>
      <c r="C3772">
        <v>0</v>
      </c>
      <c r="D3772" t="s">
        <v>38</v>
      </c>
      <c r="E3772" t="s">
        <v>289</v>
      </c>
      <c r="F3772" t="s">
        <v>327</v>
      </c>
      <c r="G3772" t="s">
        <v>383</v>
      </c>
      <c r="H3772" t="s">
        <v>727</v>
      </c>
      <c r="I3772" s="1" t="s">
        <v>1130</v>
      </c>
      <c r="J3772" t="s">
        <v>1321</v>
      </c>
      <c r="K3772" t="s">
        <v>1966</v>
      </c>
      <c r="L3772" t="s">
        <v>2492</v>
      </c>
      <c r="M3772">
        <v>20</v>
      </c>
      <c r="N3772">
        <v>20</v>
      </c>
      <c r="O3772" t="s">
        <v>2502</v>
      </c>
      <c r="P3772">
        <v>20</v>
      </c>
      <c r="Q3772">
        <v>100</v>
      </c>
      <c r="W3772">
        <v>1</v>
      </c>
      <c r="X3772">
        <v>37</v>
      </c>
      <c r="Z3772" t="s">
        <v>6832</v>
      </c>
      <c r="AA3772" s="1" t="s">
        <v>8094</v>
      </c>
    </row>
    <row r="3773" spans="1:27">
      <c r="A3773">
        <v>1</v>
      </c>
      <c r="B3773">
        <v>1</v>
      </c>
      <c r="C3773">
        <v>0</v>
      </c>
      <c r="D3773" t="s">
        <v>38</v>
      </c>
      <c r="E3773" t="s">
        <v>290</v>
      </c>
      <c r="F3773" t="s">
        <v>329</v>
      </c>
      <c r="G3773" t="s">
        <v>402</v>
      </c>
      <c r="H3773" t="s">
        <v>728</v>
      </c>
      <c r="I3773" s="1" t="s">
        <v>1131</v>
      </c>
      <c r="J3773" t="s">
        <v>1404</v>
      </c>
      <c r="K3773" t="s">
        <v>2046</v>
      </c>
      <c r="L3773" t="s">
        <v>2497</v>
      </c>
      <c r="M3773">
        <v>20</v>
      </c>
      <c r="N3773">
        <v>20</v>
      </c>
      <c r="O3773" t="s">
        <v>2502</v>
      </c>
      <c r="P3773">
        <v>20</v>
      </c>
      <c r="Q3773">
        <v>100</v>
      </c>
      <c r="W3773">
        <v>1</v>
      </c>
      <c r="X3773">
        <v>6</v>
      </c>
      <c r="Z3773" t="s">
        <v>6833</v>
      </c>
      <c r="AA3773" s="1" t="s">
        <v>8094</v>
      </c>
    </row>
    <row r="3774" spans="1:27">
      <c r="A3774">
        <v>1</v>
      </c>
      <c r="B3774">
        <v>1</v>
      </c>
      <c r="C3774">
        <v>0</v>
      </c>
      <c r="D3774" t="s">
        <v>38</v>
      </c>
      <c r="E3774" t="s">
        <v>291</v>
      </c>
      <c r="F3774" t="s">
        <v>328</v>
      </c>
      <c r="G3774" t="s">
        <v>364</v>
      </c>
      <c r="H3774" t="s">
        <v>729</v>
      </c>
      <c r="I3774" s="1" t="s">
        <v>1132</v>
      </c>
      <c r="J3774" t="s">
        <v>1336</v>
      </c>
      <c r="K3774" t="s">
        <v>1981</v>
      </c>
      <c r="L3774" t="s">
        <v>2492</v>
      </c>
      <c r="M3774">
        <v>12</v>
      </c>
      <c r="N3774">
        <v>10</v>
      </c>
      <c r="O3774" t="s">
        <v>2502</v>
      </c>
      <c r="P3774">
        <v>12</v>
      </c>
      <c r="Q3774">
        <v>83.33</v>
      </c>
      <c r="R3774" t="s">
        <v>2917</v>
      </c>
      <c r="W3774">
        <v>1</v>
      </c>
      <c r="X3774">
        <v>37</v>
      </c>
      <c r="Y3774" t="s">
        <v>3063</v>
      </c>
      <c r="Z3774" t="s">
        <v>6834</v>
      </c>
      <c r="AA3774" s="1" t="s">
        <v>8094</v>
      </c>
    </row>
    <row r="3775" spans="1:27">
      <c r="A3775">
        <v>1</v>
      </c>
      <c r="B3775">
        <v>1</v>
      </c>
      <c r="C3775">
        <v>0</v>
      </c>
      <c r="D3775" t="s">
        <v>38</v>
      </c>
      <c r="E3775" t="s">
        <v>292</v>
      </c>
      <c r="F3775" t="s">
        <v>331</v>
      </c>
      <c r="G3775" t="s">
        <v>369</v>
      </c>
      <c r="H3775" t="s">
        <v>730</v>
      </c>
      <c r="I3775" s="1" t="s">
        <v>1133</v>
      </c>
      <c r="J3775" t="s">
        <v>1259</v>
      </c>
      <c r="K3775" t="s">
        <v>1922</v>
      </c>
      <c r="L3775" t="s">
        <v>1896</v>
      </c>
      <c r="M3775">
        <v>20</v>
      </c>
      <c r="N3775">
        <v>20</v>
      </c>
      <c r="O3775" t="s">
        <v>2502</v>
      </c>
      <c r="P3775">
        <v>20</v>
      </c>
      <c r="Q3775">
        <v>100</v>
      </c>
      <c r="W3775">
        <v>1</v>
      </c>
      <c r="X3775">
        <v>23</v>
      </c>
      <c r="Z3775" t="s">
        <v>6835</v>
      </c>
      <c r="AA3775" s="1" t="s">
        <v>8094</v>
      </c>
    </row>
    <row r="3776" spans="1:27">
      <c r="A3776">
        <v>1</v>
      </c>
      <c r="B3776">
        <v>1</v>
      </c>
      <c r="C3776">
        <v>0</v>
      </c>
      <c r="D3776" t="s">
        <v>38</v>
      </c>
      <c r="E3776" t="s">
        <v>292</v>
      </c>
      <c r="F3776" t="s">
        <v>330</v>
      </c>
      <c r="G3776" t="s">
        <v>339</v>
      </c>
      <c r="H3776" t="s">
        <v>730</v>
      </c>
      <c r="I3776" s="1" t="s">
        <v>1133</v>
      </c>
      <c r="J3776" t="s">
        <v>1218</v>
      </c>
      <c r="K3776" t="s">
        <v>1891</v>
      </c>
      <c r="L3776" t="s">
        <v>1896</v>
      </c>
      <c r="M3776">
        <v>20</v>
      </c>
      <c r="N3776">
        <v>20</v>
      </c>
      <c r="O3776" t="s">
        <v>2502</v>
      </c>
      <c r="P3776">
        <v>20</v>
      </c>
      <c r="Q3776">
        <v>100</v>
      </c>
      <c r="W3776">
        <v>1</v>
      </c>
      <c r="X3776">
        <v>8</v>
      </c>
      <c r="Z3776" t="s">
        <v>6836</v>
      </c>
      <c r="AA3776" s="1" t="s">
        <v>8094</v>
      </c>
    </row>
    <row r="3777" spans="1:27">
      <c r="A3777">
        <v>1</v>
      </c>
      <c r="B3777">
        <v>1</v>
      </c>
      <c r="C3777">
        <v>0</v>
      </c>
      <c r="D3777" t="s">
        <v>38</v>
      </c>
      <c r="E3777" t="s">
        <v>292</v>
      </c>
      <c r="F3777" t="s">
        <v>330</v>
      </c>
      <c r="G3777" t="s">
        <v>339</v>
      </c>
      <c r="H3777" t="s">
        <v>730</v>
      </c>
      <c r="I3777" s="1" t="s">
        <v>1133</v>
      </c>
      <c r="J3777" t="s">
        <v>1222</v>
      </c>
      <c r="K3777" t="s">
        <v>1895</v>
      </c>
      <c r="L3777" t="s">
        <v>2492</v>
      </c>
      <c r="M3777">
        <v>20</v>
      </c>
      <c r="N3777">
        <v>20</v>
      </c>
      <c r="O3777" t="s">
        <v>2502</v>
      </c>
      <c r="P3777">
        <v>20</v>
      </c>
      <c r="Q3777">
        <v>100</v>
      </c>
      <c r="W3777">
        <v>1</v>
      </c>
      <c r="X3777">
        <v>6</v>
      </c>
      <c r="Z3777" t="s">
        <v>6837</v>
      </c>
      <c r="AA3777" s="1" t="s">
        <v>8094</v>
      </c>
    </row>
    <row r="3778" spans="1:27">
      <c r="A3778">
        <v>1</v>
      </c>
      <c r="B3778">
        <v>1</v>
      </c>
      <c r="C3778">
        <v>0</v>
      </c>
      <c r="D3778" t="s">
        <v>38</v>
      </c>
      <c r="E3778" t="s">
        <v>293</v>
      </c>
      <c r="F3778" t="s">
        <v>327</v>
      </c>
      <c r="G3778" t="s">
        <v>346</v>
      </c>
      <c r="H3778" t="s">
        <v>731</v>
      </c>
      <c r="I3778" s="1" t="s">
        <v>1134</v>
      </c>
      <c r="J3778" t="s">
        <v>1235</v>
      </c>
      <c r="K3778" t="s">
        <v>1906</v>
      </c>
      <c r="L3778" t="s">
        <v>2492</v>
      </c>
      <c r="M3778">
        <v>15</v>
      </c>
      <c r="N3778">
        <v>15</v>
      </c>
      <c r="O3778" t="s">
        <v>2502</v>
      </c>
      <c r="P3778">
        <v>15</v>
      </c>
      <c r="Q3778">
        <v>100</v>
      </c>
      <c r="W3778">
        <v>1</v>
      </c>
      <c r="X3778">
        <v>11</v>
      </c>
      <c r="Z3778" t="s">
        <v>6838</v>
      </c>
      <c r="AA3778" s="1" t="s">
        <v>8094</v>
      </c>
    </row>
    <row r="3779" spans="1:27">
      <c r="A3779">
        <v>0</v>
      </c>
      <c r="B3779">
        <v>0</v>
      </c>
      <c r="C3779">
        <v>0</v>
      </c>
      <c r="D3779" t="s">
        <v>38</v>
      </c>
      <c r="E3779" t="s">
        <v>293</v>
      </c>
      <c r="F3779" t="s">
        <v>331</v>
      </c>
      <c r="G3779" t="s">
        <v>369</v>
      </c>
      <c r="H3779" t="s">
        <v>731</v>
      </c>
      <c r="I3779" s="1" t="s">
        <v>1134</v>
      </c>
      <c r="J3779" t="s">
        <v>1345</v>
      </c>
      <c r="K3779" t="s">
        <v>1990</v>
      </c>
      <c r="L3779" t="s">
        <v>2492</v>
      </c>
      <c r="M3779">
        <v>0</v>
      </c>
      <c r="N3779">
        <v>13</v>
      </c>
      <c r="O3779" t="s">
        <v>2502</v>
      </c>
      <c r="P3779">
        <v>0</v>
      </c>
      <c r="R3779" t="s">
        <v>2643</v>
      </c>
      <c r="W3779">
        <v>1</v>
      </c>
      <c r="Z3779" t="s">
        <v>6839</v>
      </c>
      <c r="AA3779" s="1" t="s">
        <v>8094</v>
      </c>
    </row>
    <row r="3780" spans="1:27">
      <c r="A3780">
        <v>1</v>
      </c>
      <c r="B3780">
        <v>1</v>
      </c>
      <c r="C3780">
        <v>0</v>
      </c>
      <c r="D3780" t="s">
        <v>38</v>
      </c>
      <c r="E3780" t="s">
        <v>294</v>
      </c>
      <c r="F3780" t="s">
        <v>329</v>
      </c>
      <c r="G3780" t="s">
        <v>338</v>
      </c>
      <c r="H3780" t="s">
        <v>732</v>
      </c>
      <c r="I3780" s="1" t="s">
        <v>1135</v>
      </c>
      <c r="J3780" t="s">
        <v>1241</v>
      </c>
      <c r="K3780" t="s">
        <v>1912</v>
      </c>
      <c r="L3780" t="s">
        <v>1896</v>
      </c>
      <c r="M3780">
        <v>20</v>
      </c>
      <c r="N3780">
        <v>20</v>
      </c>
      <c r="O3780" t="s">
        <v>2502</v>
      </c>
      <c r="P3780">
        <v>20</v>
      </c>
      <c r="Q3780">
        <v>100</v>
      </c>
      <c r="W3780">
        <v>1</v>
      </c>
      <c r="X3780">
        <v>6</v>
      </c>
      <c r="Z3780" t="s">
        <v>6840</v>
      </c>
      <c r="AA3780" s="1" t="s">
        <v>8094</v>
      </c>
    </row>
    <row r="3781" spans="1:27">
      <c r="A3781">
        <v>1</v>
      </c>
      <c r="B3781">
        <v>1</v>
      </c>
      <c r="C3781">
        <v>0</v>
      </c>
      <c r="D3781" t="s">
        <v>38</v>
      </c>
      <c r="E3781" t="s">
        <v>294</v>
      </c>
      <c r="F3781" t="s">
        <v>327</v>
      </c>
      <c r="G3781" t="s">
        <v>358</v>
      </c>
      <c r="H3781" t="s">
        <v>732</v>
      </c>
      <c r="I3781" s="1" t="s">
        <v>1135</v>
      </c>
      <c r="J3781" t="s">
        <v>1248</v>
      </c>
      <c r="K3781" t="s">
        <v>1919</v>
      </c>
      <c r="L3781" t="s">
        <v>1896</v>
      </c>
      <c r="M3781">
        <v>20</v>
      </c>
      <c r="N3781">
        <v>20</v>
      </c>
      <c r="O3781" t="s">
        <v>2502</v>
      </c>
      <c r="P3781">
        <v>20</v>
      </c>
      <c r="Q3781">
        <v>100</v>
      </c>
      <c r="W3781">
        <v>1</v>
      </c>
      <c r="X3781">
        <v>4</v>
      </c>
      <c r="Z3781" t="s">
        <v>6841</v>
      </c>
      <c r="AA3781" s="1" t="s">
        <v>8094</v>
      </c>
    </row>
    <row r="3782" spans="1:27">
      <c r="A3782">
        <v>1</v>
      </c>
      <c r="B3782">
        <v>1</v>
      </c>
      <c r="C3782">
        <v>0</v>
      </c>
      <c r="D3782" t="s">
        <v>38</v>
      </c>
      <c r="E3782" t="s">
        <v>294</v>
      </c>
      <c r="F3782" t="s">
        <v>329</v>
      </c>
      <c r="G3782" t="s">
        <v>374</v>
      </c>
      <c r="H3782" t="s">
        <v>732</v>
      </c>
      <c r="I3782" s="1" t="s">
        <v>1135</v>
      </c>
      <c r="J3782" t="s">
        <v>1267</v>
      </c>
      <c r="K3782" t="s">
        <v>1928</v>
      </c>
      <c r="L3782" t="s">
        <v>2493</v>
      </c>
      <c r="M3782">
        <v>20</v>
      </c>
      <c r="N3782">
        <v>20</v>
      </c>
      <c r="O3782" t="s">
        <v>2502</v>
      </c>
      <c r="P3782">
        <v>20</v>
      </c>
      <c r="Q3782">
        <v>100</v>
      </c>
      <c r="W3782">
        <v>1</v>
      </c>
      <c r="X3782">
        <v>2</v>
      </c>
      <c r="Z3782" t="s">
        <v>6842</v>
      </c>
      <c r="AA3782" s="1" t="s">
        <v>8094</v>
      </c>
    </row>
    <row r="3783" spans="1:27">
      <c r="A3783">
        <v>1</v>
      </c>
      <c r="B3783">
        <v>1</v>
      </c>
      <c r="C3783">
        <v>0</v>
      </c>
      <c r="D3783" t="s">
        <v>38</v>
      </c>
      <c r="E3783" t="s">
        <v>294</v>
      </c>
      <c r="F3783" t="s">
        <v>327</v>
      </c>
      <c r="G3783" t="s">
        <v>375</v>
      </c>
      <c r="H3783" t="s">
        <v>732</v>
      </c>
      <c r="I3783" s="1" t="s">
        <v>1135</v>
      </c>
      <c r="J3783" t="s">
        <v>1271</v>
      </c>
      <c r="K3783" t="s">
        <v>1932</v>
      </c>
      <c r="L3783" t="s">
        <v>2493</v>
      </c>
      <c r="M3783">
        <v>20</v>
      </c>
      <c r="N3783">
        <v>20</v>
      </c>
      <c r="O3783" t="s">
        <v>2502</v>
      </c>
      <c r="P3783">
        <v>20</v>
      </c>
      <c r="Q3783">
        <v>100</v>
      </c>
      <c r="W3783">
        <v>1</v>
      </c>
      <c r="X3783">
        <v>2</v>
      </c>
      <c r="Z3783" t="s">
        <v>6843</v>
      </c>
      <c r="AA3783" s="1" t="s">
        <v>8094</v>
      </c>
    </row>
    <row r="3784" spans="1:27">
      <c r="A3784">
        <v>1</v>
      </c>
      <c r="B3784">
        <v>1</v>
      </c>
      <c r="C3784">
        <v>0</v>
      </c>
      <c r="D3784" t="s">
        <v>38</v>
      </c>
      <c r="E3784" t="s">
        <v>294</v>
      </c>
      <c r="F3784" t="s">
        <v>327</v>
      </c>
      <c r="G3784" t="s">
        <v>358</v>
      </c>
      <c r="H3784" t="s">
        <v>732</v>
      </c>
      <c r="I3784" s="1" t="s">
        <v>1135</v>
      </c>
      <c r="J3784" t="s">
        <v>1324</v>
      </c>
      <c r="K3784" t="s">
        <v>1969</v>
      </c>
      <c r="L3784" t="s">
        <v>2492</v>
      </c>
      <c r="M3784">
        <v>20</v>
      </c>
      <c r="N3784">
        <v>20</v>
      </c>
      <c r="O3784" t="s">
        <v>2502</v>
      </c>
      <c r="P3784">
        <v>20</v>
      </c>
      <c r="Q3784">
        <v>100</v>
      </c>
      <c r="W3784">
        <v>1</v>
      </c>
      <c r="X3784">
        <v>4</v>
      </c>
      <c r="Z3784" t="s">
        <v>6844</v>
      </c>
      <c r="AA3784" s="1" t="s">
        <v>8094</v>
      </c>
    </row>
    <row r="3785" spans="1:27">
      <c r="A3785">
        <v>1</v>
      </c>
      <c r="B3785">
        <v>0</v>
      </c>
      <c r="C3785">
        <v>0</v>
      </c>
      <c r="D3785" t="s">
        <v>39</v>
      </c>
      <c r="E3785" t="s">
        <v>43</v>
      </c>
      <c r="F3785" t="s">
        <v>329</v>
      </c>
      <c r="G3785" t="s">
        <v>350</v>
      </c>
      <c r="H3785" t="s">
        <v>733</v>
      </c>
      <c r="I3785" s="1" t="s">
        <v>1136</v>
      </c>
      <c r="J3785" t="s">
        <v>1239</v>
      </c>
      <c r="K3785" t="s">
        <v>1910</v>
      </c>
      <c r="L3785" t="s">
        <v>1896</v>
      </c>
      <c r="M3785">
        <v>545</v>
      </c>
      <c r="N3785">
        <v>545</v>
      </c>
      <c r="O3785" t="s">
        <v>2502</v>
      </c>
      <c r="P3785">
        <v>545</v>
      </c>
      <c r="Q3785">
        <v>100</v>
      </c>
      <c r="T3785" t="s">
        <v>19</v>
      </c>
      <c r="U3785">
        <v>545</v>
      </c>
      <c r="V3785">
        <v>0</v>
      </c>
      <c r="W3785">
        <v>1</v>
      </c>
      <c r="X3785">
        <v>1</v>
      </c>
      <c r="Z3785" t="s">
        <v>6845</v>
      </c>
      <c r="AA3785" s="1" t="s">
        <v>8094</v>
      </c>
    </row>
    <row r="3786" spans="1:27">
      <c r="A3786">
        <v>1</v>
      </c>
      <c r="B3786">
        <v>0</v>
      </c>
      <c r="C3786">
        <v>0</v>
      </c>
      <c r="D3786" t="s">
        <v>39</v>
      </c>
      <c r="E3786" t="s">
        <v>43</v>
      </c>
      <c r="F3786" t="s">
        <v>329</v>
      </c>
      <c r="G3786" t="s">
        <v>353</v>
      </c>
      <c r="H3786" t="s">
        <v>733</v>
      </c>
      <c r="I3786" s="1" t="s">
        <v>1136</v>
      </c>
      <c r="J3786" t="s">
        <v>1243</v>
      </c>
      <c r="K3786" t="s">
        <v>1914</v>
      </c>
      <c r="L3786" t="s">
        <v>1896</v>
      </c>
      <c r="M3786">
        <v>545</v>
      </c>
      <c r="N3786">
        <v>545</v>
      </c>
      <c r="O3786" t="s">
        <v>2502</v>
      </c>
      <c r="P3786">
        <v>545</v>
      </c>
      <c r="Q3786">
        <v>100</v>
      </c>
      <c r="T3786" t="s">
        <v>19</v>
      </c>
      <c r="U3786">
        <v>545</v>
      </c>
      <c r="V3786">
        <v>0</v>
      </c>
      <c r="W3786">
        <v>1</v>
      </c>
      <c r="X3786">
        <v>1</v>
      </c>
      <c r="Z3786" t="s">
        <v>6846</v>
      </c>
      <c r="AA3786" s="1" t="s">
        <v>8094</v>
      </c>
    </row>
    <row r="3787" spans="1:27">
      <c r="A3787">
        <v>1</v>
      </c>
      <c r="B3787">
        <v>0</v>
      </c>
      <c r="C3787">
        <v>0</v>
      </c>
      <c r="D3787" t="s">
        <v>39</v>
      </c>
      <c r="E3787" t="s">
        <v>43</v>
      </c>
      <c r="F3787" t="s">
        <v>332</v>
      </c>
      <c r="G3787" t="s">
        <v>354</v>
      </c>
      <c r="H3787" t="s">
        <v>733</v>
      </c>
      <c r="I3787" s="1" t="s">
        <v>1136</v>
      </c>
      <c r="J3787" t="s">
        <v>1244</v>
      </c>
      <c r="K3787" t="s">
        <v>1915</v>
      </c>
      <c r="L3787" t="s">
        <v>1896</v>
      </c>
      <c r="M3787">
        <v>545</v>
      </c>
      <c r="N3787">
        <v>545</v>
      </c>
      <c r="O3787" t="s">
        <v>2502</v>
      </c>
      <c r="P3787">
        <v>545</v>
      </c>
      <c r="Q3787">
        <v>100</v>
      </c>
      <c r="T3787" t="s">
        <v>19</v>
      </c>
      <c r="U3787">
        <v>545</v>
      </c>
      <c r="V3787">
        <v>0</v>
      </c>
      <c r="W3787">
        <v>1</v>
      </c>
      <c r="X3787">
        <v>2</v>
      </c>
      <c r="Z3787" t="s">
        <v>6847</v>
      </c>
      <c r="AA3787" s="1" t="s">
        <v>8094</v>
      </c>
    </row>
    <row r="3788" spans="1:27">
      <c r="A3788">
        <v>0</v>
      </c>
      <c r="B3788">
        <v>0</v>
      </c>
      <c r="C3788">
        <v>0</v>
      </c>
      <c r="D3788" t="s">
        <v>39</v>
      </c>
      <c r="E3788" t="s">
        <v>43</v>
      </c>
      <c r="F3788" t="s">
        <v>332</v>
      </c>
      <c r="G3788" t="s">
        <v>355</v>
      </c>
      <c r="H3788" t="s">
        <v>733</v>
      </c>
      <c r="I3788" s="1" t="s">
        <v>1136</v>
      </c>
      <c r="J3788" t="s">
        <v>1245</v>
      </c>
      <c r="K3788" t="s">
        <v>1916</v>
      </c>
      <c r="L3788" t="s">
        <v>1896</v>
      </c>
      <c r="M3788">
        <v>0</v>
      </c>
      <c r="N3788">
        <v>545</v>
      </c>
      <c r="O3788" t="s">
        <v>2502</v>
      </c>
      <c r="P3788">
        <v>0</v>
      </c>
      <c r="R3788" t="s">
        <v>2918</v>
      </c>
      <c r="T3788" t="s">
        <v>19</v>
      </c>
      <c r="U3788">
        <v>545</v>
      </c>
      <c r="V3788">
        <v>0</v>
      </c>
      <c r="W3788">
        <v>1</v>
      </c>
      <c r="Z3788" t="s">
        <v>6848</v>
      </c>
      <c r="AA3788" s="1" t="s">
        <v>8094</v>
      </c>
    </row>
    <row r="3789" spans="1:27">
      <c r="A3789">
        <v>1</v>
      </c>
      <c r="B3789">
        <v>0</v>
      </c>
      <c r="C3789">
        <v>0</v>
      </c>
      <c r="D3789" t="s">
        <v>39</v>
      </c>
      <c r="E3789" t="s">
        <v>43</v>
      </c>
      <c r="F3789" t="s">
        <v>327</v>
      </c>
      <c r="G3789" t="s">
        <v>359</v>
      </c>
      <c r="H3789" t="s">
        <v>733</v>
      </c>
      <c r="I3789" s="1" t="s">
        <v>1136</v>
      </c>
      <c r="J3789" t="s">
        <v>1249</v>
      </c>
      <c r="K3789" t="s">
        <v>1920</v>
      </c>
      <c r="L3789" t="s">
        <v>1896</v>
      </c>
      <c r="M3789">
        <v>545</v>
      </c>
      <c r="N3789">
        <v>545</v>
      </c>
      <c r="O3789" t="s">
        <v>2502</v>
      </c>
      <c r="P3789">
        <v>545</v>
      </c>
      <c r="Q3789">
        <v>100</v>
      </c>
      <c r="T3789" t="s">
        <v>19</v>
      </c>
      <c r="U3789">
        <v>545</v>
      </c>
      <c r="V3789">
        <v>0</v>
      </c>
      <c r="W3789">
        <v>1</v>
      </c>
      <c r="X3789">
        <v>1</v>
      </c>
      <c r="Z3789" t="s">
        <v>6849</v>
      </c>
      <c r="AA3789" s="1" t="s">
        <v>8094</v>
      </c>
    </row>
    <row r="3790" spans="1:27">
      <c r="A3790">
        <v>1</v>
      </c>
      <c r="B3790">
        <v>0</v>
      </c>
      <c r="C3790">
        <v>0</v>
      </c>
      <c r="D3790" t="s">
        <v>39</v>
      </c>
      <c r="E3790" t="s">
        <v>43</v>
      </c>
      <c r="F3790" t="s">
        <v>327</v>
      </c>
      <c r="G3790" t="s">
        <v>333</v>
      </c>
      <c r="H3790" t="s">
        <v>733</v>
      </c>
      <c r="I3790" s="1" t="s">
        <v>1136</v>
      </c>
      <c r="J3790" t="s">
        <v>1210</v>
      </c>
      <c r="K3790" t="s">
        <v>1883</v>
      </c>
      <c r="L3790" t="s">
        <v>1896</v>
      </c>
      <c r="M3790">
        <v>535</v>
      </c>
      <c r="N3790">
        <v>545</v>
      </c>
      <c r="O3790" t="s">
        <v>2502</v>
      </c>
      <c r="P3790">
        <v>535</v>
      </c>
      <c r="Q3790">
        <v>101.87</v>
      </c>
      <c r="R3790" t="s">
        <v>2505</v>
      </c>
      <c r="T3790" t="s">
        <v>19</v>
      </c>
      <c r="U3790">
        <v>545</v>
      </c>
      <c r="V3790">
        <v>0</v>
      </c>
      <c r="W3790">
        <v>1</v>
      </c>
      <c r="X3790">
        <v>1</v>
      </c>
      <c r="Y3790" t="s">
        <v>3064</v>
      </c>
      <c r="Z3790" t="s">
        <v>6850</v>
      </c>
      <c r="AA3790" s="1" t="s">
        <v>8094</v>
      </c>
    </row>
    <row r="3791" spans="1:27">
      <c r="A3791">
        <v>1</v>
      </c>
      <c r="B3791">
        <v>0</v>
      </c>
      <c r="C3791">
        <v>0</v>
      </c>
      <c r="D3791" t="s">
        <v>39</v>
      </c>
      <c r="E3791" t="s">
        <v>43</v>
      </c>
      <c r="F3791" t="s">
        <v>328</v>
      </c>
      <c r="G3791" t="s">
        <v>360</v>
      </c>
      <c r="H3791" t="s">
        <v>733</v>
      </c>
      <c r="I3791" s="1" t="s">
        <v>1136</v>
      </c>
      <c r="J3791" t="s">
        <v>1250</v>
      </c>
      <c r="K3791" t="s">
        <v>1884</v>
      </c>
      <c r="L3791" t="s">
        <v>1896</v>
      </c>
      <c r="M3791">
        <v>545</v>
      </c>
      <c r="N3791">
        <v>545</v>
      </c>
      <c r="O3791" t="s">
        <v>2502</v>
      </c>
      <c r="P3791">
        <v>545</v>
      </c>
      <c r="Q3791">
        <v>100</v>
      </c>
      <c r="T3791" t="s">
        <v>19</v>
      </c>
      <c r="U3791">
        <v>545</v>
      </c>
      <c r="V3791">
        <v>0</v>
      </c>
      <c r="W3791">
        <v>1</v>
      </c>
      <c r="X3791">
        <v>1</v>
      </c>
      <c r="Z3791" t="s">
        <v>6851</v>
      </c>
      <c r="AA3791" s="1" t="s">
        <v>8094</v>
      </c>
    </row>
    <row r="3792" spans="1:27">
      <c r="A3792">
        <v>0</v>
      </c>
      <c r="B3792">
        <v>0</v>
      </c>
      <c r="C3792">
        <v>0</v>
      </c>
      <c r="D3792" t="s">
        <v>39</v>
      </c>
      <c r="E3792" t="s">
        <v>43</v>
      </c>
      <c r="F3792" t="s">
        <v>328</v>
      </c>
      <c r="G3792" t="s">
        <v>362</v>
      </c>
      <c r="H3792" t="s">
        <v>733</v>
      </c>
      <c r="I3792" s="1" t="s">
        <v>1136</v>
      </c>
      <c r="J3792" t="s">
        <v>1252</v>
      </c>
      <c r="K3792" t="s">
        <v>1884</v>
      </c>
      <c r="L3792" t="s">
        <v>1896</v>
      </c>
      <c r="M3792">
        <v>0</v>
      </c>
      <c r="N3792">
        <v>545</v>
      </c>
      <c r="O3792" t="s">
        <v>2502</v>
      </c>
      <c r="P3792">
        <v>0</v>
      </c>
      <c r="R3792" t="s">
        <v>2776</v>
      </c>
      <c r="T3792" t="s">
        <v>19</v>
      </c>
      <c r="U3792">
        <v>545</v>
      </c>
      <c r="V3792">
        <v>0</v>
      </c>
      <c r="W3792">
        <v>1</v>
      </c>
      <c r="Z3792" t="s">
        <v>6852</v>
      </c>
      <c r="AA3792" s="1" t="s">
        <v>8094</v>
      </c>
    </row>
    <row r="3793" spans="1:27">
      <c r="A3793">
        <v>1</v>
      </c>
      <c r="B3793">
        <v>0</v>
      </c>
      <c r="C3793">
        <v>0</v>
      </c>
      <c r="D3793" t="s">
        <v>39</v>
      </c>
      <c r="E3793" t="s">
        <v>43</v>
      </c>
      <c r="F3793" t="s">
        <v>328</v>
      </c>
      <c r="G3793" t="s">
        <v>342</v>
      </c>
      <c r="H3793" t="s">
        <v>733</v>
      </c>
      <c r="I3793" s="1" t="s">
        <v>1136</v>
      </c>
      <c r="J3793" t="s">
        <v>1226</v>
      </c>
      <c r="K3793" t="s">
        <v>1884</v>
      </c>
      <c r="L3793" t="s">
        <v>1896</v>
      </c>
      <c r="M3793">
        <v>545</v>
      </c>
      <c r="N3793">
        <v>545</v>
      </c>
      <c r="O3793" t="s">
        <v>2502</v>
      </c>
      <c r="P3793">
        <v>545</v>
      </c>
      <c r="Q3793">
        <v>100</v>
      </c>
      <c r="T3793" t="s">
        <v>19</v>
      </c>
      <c r="U3793">
        <v>545</v>
      </c>
      <c r="V3793">
        <v>0</v>
      </c>
      <c r="W3793">
        <v>1</v>
      </c>
      <c r="X3793">
        <v>1</v>
      </c>
      <c r="Z3793" t="s">
        <v>6853</v>
      </c>
      <c r="AA3793" s="1" t="s">
        <v>8094</v>
      </c>
    </row>
    <row r="3794" spans="1:27">
      <c r="A3794">
        <v>1</v>
      </c>
      <c r="B3794">
        <v>0</v>
      </c>
      <c r="C3794">
        <v>0</v>
      </c>
      <c r="D3794" t="s">
        <v>39</v>
      </c>
      <c r="E3794" t="s">
        <v>43</v>
      </c>
      <c r="F3794" t="s">
        <v>331</v>
      </c>
      <c r="G3794" t="s">
        <v>370</v>
      </c>
      <c r="H3794" t="s">
        <v>733</v>
      </c>
      <c r="I3794" s="1" t="s">
        <v>1136</v>
      </c>
      <c r="J3794" t="s">
        <v>1260</v>
      </c>
      <c r="K3794" t="s">
        <v>1922</v>
      </c>
      <c r="L3794" t="s">
        <v>1896</v>
      </c>
      <c r="M3794">
        <v>545</v>
      </c>
      <c r="N3794">
        <v>545</v>
      </c>
      <c r="O3794" t="s">
        <v>2502</v>
      </c>
      <c r="P3794">
        <v>545</v>
      </c>
      <c r="Q3794">
        <v>100</v>
      </c>
      <c r="T3794" t="s">
        <v>19</v>
      </c>
      <c r="U3794">
        <v>545</v>
      </c>
      <c r="V3794">
        <v>0</v>
      </c>
      <c r="W3794">
        <v>1</v>
      </c>
      <c r="X3794">
        <v>1</v>
      </c>
      <c r="Z3794" t="s">
        <v>6854</v>
      </c>
      <c r="AA3794" s="1" t="s">
        <v>8094</v>
      </c>
    </row>
    <row r="3795" spans="1:27">
      <c r="A3795">
        <v>1</v>
      </c>
      <c r="B3795">
        <v>0</v>
      </c>
      <c r="C3795">
        <v>0</v>
      </c>
      <c r="D3795" t="s">
        <v>39</v>
      </c>
      <c r="E3795" t="s">
        <v>43</v>
      </c>
      <c r="F3795" t="s">
        <v>329</v>
      </c>
      <c r="G3795" t="s">
        <v>400</v>
      </c>
      <c r="H3795" t="s">
        <v>733</v>
      </c>
      <c r="I3795" s="1" t="s">
        <v>1136</v>
      </c>
      <c r="J3795" t="s">
        <v>1348</v>
      </c>
      <c r="K3795" t="s">
        <v>1992</v>
      </c>
      <c r="L3795" t="s">
        <v>2491</v>
      </c>
      <c r="M3795">
        <v>479</v>
      </c>
      <c r="N3795">
        <v>545</v>
      </c>
      <c r="O3795" t="s">
        <v>2502</v>
      </c>
      <c r="P3795">
        <v>479</v>
      </c>
      <c r="Q3795">
        <v>113.78</v>
      </c>
      <c r="R3795" t="s">
        <v>2512</v>
      </c>
      <c r="W3795">
        <v>1</v>
      </c>
      <c r="X3795">
        <v>1</v>
      </c>
      <c r="Z3795" t="s">
        <v>6855</v>
      </c>
      <c r="AA3795" s="1" t="s">
        <v>8094</v>
      </c>
    </row>
    <row r="3796" spans="1:27">
      <c r="A3796">
        <v>1</v>
      </c>
      <c r="B3796">
        <v>0</v>
      </c>
      <c r="C3796">
        <v>0</v>
      </c>
      <c r="D3796" t="s">
        <v>39</v>
      </c>
      <c r="E3796" t="s">
        <v>43</v>
      </c>
      <c r="F3796" t="s">
        <v>329</v>
      </c>
      <c r="G3796" t="s">
        <v>401</v>
      </c>
      <c r="H3796" t="s">
        <v>733</v>
      </c>
      <c r="I3796" s="1" t="s">
        <v>1136</v>
      </c>
      <c r="J3796" t="s">
        <v>1349</v>
      </c>
      <c r="K3796" t="s">
        <v>1993</v>
      </c>
      <c r="L3796" t="s">
        <v>2491</v>
      </c>
      <c r="M3796">
        <v>545</v>
      </c>
      <c r="N3796">
        <v>545</v>
      </c>
      <c r="O3796" t="s">
        <v>2502</v>
      </c>
      <c r="P3796">
        <v>545</v>
      </c>
      <c r="Q3796">
        <v>100</v>
      </c>
      <c r="W3796">
        <v>1</v>
      </c>
      <c r="X3796">
        <v>26</v>
      </c>
      <c r="Z3796" t="s">
        <v>6856</v>
      </c>
      <c r="AA3796" s="1" t="s">
        <v>8094</v>
      </c>
    </row>
    <row r="3797" spans="1:27">
      <c r="A3797">
        <v>1</v>
      </c>
      <c r="B3797">
        <v>0</v>
      </c>
      <c r="C3797">
        <v>0</v>
      </c>
      <c r="D3797" t="s">
        <v>39</v>
      </c>
      <c r="E3797" t="s">
        <v>43</v>
      </c>
      <c r="F3797" t="s">
        <v>332</v>
      </c>
      <c r="G3797" t="s">
        <v>348</v>
      </c>
      <c r="H3797" t="s">
        <v>733</v>
      </c>
      <c r="I3797" s="1" t="s">
        <v>1136</v>
      </c>
      <c r="J3797" t="s">
        <v>1237</v>
      </c>
      <c r="K3797" t="s">
        <v>1908</v>
      </c>
      <c r="L3797" t="s">
        <v>2491</v>
      </c>
      <c r="M3797">
        <v>545</v>
      </c>
      <c r="N3797">
        <v>545</v>
      </c>
      <c r="O3797" t="s">
        <v>2502</v>
      </c>
      <c r="P3797">
        <v>545</v>
      </c>
      <c r="Q3797">
        <v>100</v>
      </c>
      <c r="W3797">
        <v>1</v>
      </c>
      <c r="Z3797" t="s">
        <v>6857</v>
      </c>
      <c r="AA3797" s="1" t="s">
        <v>8094</v>
      </c>
    </row>
    <row r="3798" spans="1:27">
      <c r="A3798">
        <v>1</v>
      </c>
      <c r="B3798">
        <v>0</v>
      </c>
      <c r="C3798">
        <v>0</v>
      </c>
      <c r="D3798" t="s">
        <v>39</v>
      </c>
      <c r="E3798" t="s">
        <v>43</v>
      </c>
      <c r="F3798" t="s">
        <v>329</v>
      </c>
      <c r="G3798" t="s">
        <v>351</v>
      </c>
      <c r="H3798" t="s">
        <v>733</v>
      </c>
      <c r="I3798" s="1" t="s">
        <v>1136</v>
      </c>
      <c r="J3798" t="s">
        <v>1262</v>
      </c>
      <c r="K3798" t="s">
        <v>1923</v>
      </c>
      <c r="L3798" t="s">
        <v>2494</v>
      </c>
      <c r="M3798">
        <v>545</v>
      </c>
      <c r="N3798">
        <v>545</v>
      </c>
      <c r="O3798" t="s">
        <v>2502</v>
      </c>
      <c r="P3798">
        <v>545</v>
      </c>
      <c r="Q3798">
        <v>100</v>
      </c>
      <c r="W3798">
        <v>1</v>
      </c>
      <c r="X3798">
        <v>2</v>
      </c>
      <c r="Z3798" t="s">
        <v>6858</v>
      </c>
      <c r="AA3798" s="1" t="s">
        <v>8094</v>
      </c>
    </row>
    <row r="3799" spans="1:27">
      <c r="A3799">
        <v>1</v>
      </c>
      <c r="B3799">
        <v>0</v>
      </c>
      <c r="C3799">
        <v>0</v>
      </c>
      <c r="D3799" t="s">
        <v>39</v>
      </c>
      <c r="E3799" t="s">
        <v>43</v>
      </c>
      <c r="F3799" t="s">
        <v>329</v>
      </c>
      <c r="G3799" t="s">
        <v>372</v>
      </c>
      <c r="H3799" t="s">
        <v>733</v>
      </c>
      <c r="I3799" s="1" t="s">
        <v>1136</v>
      </c>
      <c r="J3799" t="s">
        <v>1263</v>
      </c>
      <c r="K3799" t="s">
        <v>1924</v>
      </c>
      <c r="L3799" t="s">
        <v>2494</v>
      </c>
      <c r="M3799">
        <v>545</v>
      </c>
      <c r="N3799">
        <v>545</v>
      </c>
      <c r="O3799" t="s">
        <v>2502</v>
      </c>
      <c r="P3799">
        <v>545</v>
      </c>
      <c r="Q3799">
        <v>100</v>
      </c>
      <c r="W3799">
        <v>1</v>
      </c>
      <c r="X3799">
        <v>2</v>
      </c>
      <c r="Z3799" t="s">
        <v>6859</v>
      </c>
      <c r="AA3799" s="1" t="s">
        <v>8094</v>
      </c>
    </row>
    <row r="3800" spans="1:27">
      <c r="A3800">
        <v>1</v>
      </c>
      <c r="B3800">
        <v>0</v>
      </c>
      <c r="C3800">
        <v>0</v>
      </c>
      <c r="D3800" t="s">
        <v>39</v>
      </c>
      <c r="E3800" t="s">
        <v>43</v>
      </c>
      <c r="F3800" t="s">
        <v>329</v>
      </c>
      <c r="G3800" t="s">
        <v>373</v>
      </c>
      <c r="H3800" t="s">
        <v>733</v>
      </c>
      <c r="I3800" s="1" t="s">
        <v>1136</v>
      </c>
      <c r="J3800" t="s">
        <v>1265</v>
      </c>
      <c r="K3800" t="s">
        <v>1926</v>
      </c>
      <c r="L3800" t="s">
        <v>2493</v>
      </c>
      <c r="M3800">
        <v>479</v>
      </c>
      <c r="N3800">
        <v>436</v>
      </c>
      <c r="O3800" t="s">
        <v>2502</v>
      </c>
      <c r="P3800">
        <v>479</v>
      </c>
      <c r="Q3800">
        <v>91.02</v>
      </c>
      <c r="R3800" t="s">
        <v>2919</v>
      </c>
      <c r="T3800" t="s">
        <v>19</v>
      </c>
      <c r="U3800">
        <v>436</v>
      </c>
      <c r="V3800">
        <v>0</v>
      </c>
      <c r="W3800">
        <v>1</v>
      </c>
      <c r="X3800">
        <v>1</v>
      </c>
      <c r="Z3800" t="s">
        <v>6860</v>
      </c>
      <c r="AA3800" s="1" t="s">
        <v>8094</v>
      </c>
    </row>
    <row r="3801" spans="1:27">
      <c r="A3801">
        <v>1</v>
      </c>
      <c r="B3801">
        <v>0</v>
      </c>
      <c r="C3801">
        <v>0</v>
      </c>
      <c r="D3801" t="s">
        <v>39</v>
      </c>
      <c r="E3801" t="s">
        <v>43</v>
      </c>
      <c r="F3801" t="s">
        <v>329</v>
      </c>
      <c r="G3801" t="s">
        <v>372</v>
      </c>
      <c r="H3801" t="s">
        <v>733</v>
      </c>
      <c r="I3801" s="1" t="s">
        <v>1136</v>
      </c>
      <c r="J3801" t="s">
        <v>1266</v>
      </c>
      <c r="K3801" t="s">
        <v>1927</v>
      </c>
      <c r="L3801" t="s">
        <v>2493</v>
      </c>
      <c r="M3801">
        <v>479</v>
      </c>
      <c r="N3801">
        <v>436</v>
      </c>
      <c r="O3801" t="s">
        <v>2502</v>
      </c>
      <c r="P3801">
        <v>479</v>
      </c>
      <c r="Q3801">
        <v>91.02</v>
      </c>
      <c r="R3801" t="s">
        <v>2920</v>
      </c>
      <c r="T3801" t="s">
        <v>19</v>
      </c>
      <c r="U3801">
        <v>436</v>
      </c>
      <c r="V3801">
        <v>0</v>
      </c>
      <c r="W3801">
        <v>1</v>
      </c>
      <c r="X3801">
        <v>1</v>
      </c>
      <c r="Z3801" t="s">
        <v>6861</v>
      </c>
      <c r="AA3801" s="1" t="s">
        <v>8094</v>
      </c>
    </row>
    <row r="3802" spans="1:27">
      <c r="A3802">
        <v>1</v>
      </c>
      <c r="B3802">
        <v>0</v>
      </c>
      <c r="C3802">
        <v>0</v>
      </c>
      <c r="D3802" t="s">
        <v>39</v>
      </c>
      <c r="E3802" t="s">
        <v>43</v>
      </c>
      <c r="F3802" t="s">
        <v>329</v>
      </c>
      <c r="G3802" t="s">
        <v>350</v>
      </c>
      <c r="H3802" t="s">
        <v>733</v>
      </c>
      <c r="I3802" s="1" t="s">
        <v>1136</v>
      </c>
      <c r="J3802" t="s">
        <v>1269</v>
      </c>
      <c r="K3802" t="s">
        <v>1930</v>
      </c>
      <c r="L3802" t="s">
        <v>2493</v>
      </c>
      <c r="M3802">
        <v>479</v>
      </c>
      <c r="N3802">
        <v>436</v>
      </c>
      <c r="O3802" t="s">
        <v>2502</v>
      </c>
      <c r="P3802">
        <v>479</v>
      </c>
      <c r="Q3802">
        <v>91.02</v>
      </c>
      <c r="R3802" t="s">
        <v>2921</v>
      </c>
      <c r="T3802" t="s">
        <v>19</v>
      </c>
      <c r="U3802">
        <v>436</v>
      </c>
      <c r="V3802">
        <v>0</v>
      </c>
      <c r="W3802">
        <v>1</v>
      </c>
      <c r="X3802">
        <v>1</v>
      </c>
      <c r="Z3802" t="s">
        <v>6862</v>
      </c>
      <c r="AA3802" s="1" t="s">
        <v>8094</v>
      </c>
    </row>
    <row r="3803" spans="1:27">
      <c r="A3803">
        <v>1</v>
      </c>
      <c r="B3803">
        <v>0</v>
      </c>
      <c r="C3803">
        <v>0</v>
      </c>
      <c r="D3803" t="s">
        <v>39</v>
      </c>
      <c r="E3803" t="s">
        <v>43</v>
      </c>
      <c r="F3803" t="s">
        <v>327</v>
      </c>
      <c r="G3803" t="s">
        <v>381</v>
      </c>
      <c r="H3803" t="s">
        <v>733</v>
      </c>
      <c r="I3803" s="1" t="s">
        <v>1136</v>
      </c>
      <c r="J3803" t="s">
        <v>1277</v>
      </c>
      <c r="K3803" t="s">
        <v>1938</v>
      </c>
      <c r="L3803" t="s">
        <v>2493</v>
      </c>
      <c r="M3803">
        <v>436</v>
      </c>
      <c r="N3803">
        <v>436</v>
      </c>
      <c r="O3803" t="s">
        <v>2502</v>
      </c>
      <c r="P3803">
        <v>436</v>
      </c>
      <c r="Q3803">
        <v>100</v>
      </c>
      <c r="R3803" t="s">
        <v>2616</v>
      </c>
      <c r="T3803" t="s">
        <v>19</v>
      </c>
      <c r="U3803">
        <v>436</v>
      </c>
      <c r="V3803">
        <v>0</v>
      </c>
      <c r="W3803">
        <v>1</v>
      </c>
      <c r="X3803">
        <v>2</v>
      </c>
      <c r="Y3803" t="s">
        <v>3064</v>
      </c>
      <c r="Z3803" t="s">
        <v>6863</v>
      </c>
      <c r="AA3803" s="1" t="s">
        <v>8094</v>
      </c>
    </row>
    <row r="3804" spans="1:27">
      <c r="A3804">
        <v>1</v>
      </c>
      <c r="B3804">
        <v>0</v>
      </c>
      <c r="C3804">
        <v>0</v>
      </c>
      <c r="D3804" t="s">
        <v>39</v>
      </c>
      <c r="E3804" t="s">
        <v>43</v>
      </c>
      <c r="F3804" t="s">
        <v>327</v>
      </c>
      <c r="G3804" t="s">
        <v>359</v>
      </c>
      <c r="H3804" t="s">
        <v>733</v>
      </c>
      <c r="I3804" s="1" t="s">
        <v>1136</v>
      </c>
      <c r="J3804" t="s">
        <v>1279</v>
      </c>
      <c r="K3804" t="s">
        <v>1932</v>
      </c>
      <c r="L3804" t="s">
        <v>2493</v>
      </c>
      <c r="M3804">
        <v>479</v>
      </c>
      <c r="N3804">
        <v>436</v>
      </c>
      <c r="O3804" t="s">
        <v>2502</v>
      </c>
      <c r="P3804">
        <v>479</v>
      </c>
      <c r="Q3804">
        <v>91.02</v>
      </c>
      <c r="R3804" t="s">
        <v>2922</v>
      </c>
      <c r="T3804" t="s">
        <v>19</v>
      </c>
      <c r="U3804">
        <v>436</v>
      </c>
      <c r="V3804">
        <v>0</v>
      </c>
      <c r="W3804">
        <v>1</v>
      </c>
      <c r="X3804">
        <v>1</v>
      </c>
      <c r="Z3804" t="s">
        <v>6864</v>
      </c>
      <c r="AA3804" s="1" t="s">
        <v>8094</v>
      </c>
    </row>
    <row r="3805" spans="1:27">
      <c r="A3805">
        <v>0</v>
      </c>
      <c r="B3805">
        <v>0</v>
      </c>
      <c r="C3805">
        <v>0</v>
      </c>
      <c r="D3805" t="s">
        <v>39</v>
      </c>
      <c r="E3805" t="s">
        <v>43</v>
      </c>
      <c r="F3805" t="s">
        <v>328</v>
      </c>
      <c r="G3805" t="s">
        <v>362</v>
      </c>
      <c r="H3805" t="s">
        <v>733</v>
      </c>
      <c r="I3805" s="1" t="s">
        <v>1136</v>
      </c>
      <c r="J3805" t="s">
        <v>1410</v>
      </c>
      <c r="K3805" t="s">
        <v>1901</v>
      </c>
      <c r="L3805" t="s">
        <v>2493</v>
      </c>
      <c r="M3805">
        <v>0</v>
      </c>
      <c r="N3805">
        <v>436</v>
      </c>
      <c r="O3805" t="s">
        <v>2502</v>
      </c>
      <c r="P3805">
        <v>0</v>
      </c>
      <c r="R3805" t="s">
        <v>2923</v>
      </c>
      <c r="T3805" t="s">
        <v>19</v>
      </c>
      <c r="U3805">
        <v>436</v>
      </c>
      <c r="V3805">
        <v>0</v>
      </c>
      <c r="W3805">
        <v>1</v>
      </c>
      <c r="Z3805" t="s">
        <v>6865</v>
      </c>
      <c r="AA3805" s="1" t="s">
        <v>8094</v>
      </c>
    </row>
    <row r="3806" spans="1:27">
      <c r="A3806">
        <v>1</v>
      </c>
      <c r="B3806">
        <v>0</v>
      </c>
      <c r="C3806">
        <v>0</v>
      </c>
      <c r="D3806" t="s">
        <v>39</v>
      </c>
      <c r="E3806" t="s">
        <v>43</v>
      </c>
      <c r="F3806" t="s">
        <v>328</v>
      </c>
      <c r="G3806" t="s">
        <v>386</v>
      </c>
      <c r="H3806" t="s">
        <v>733</v>
      </c>
      <c r="I3806" s="1" t="s">
        <v>1136</v>
      </c>
      <c r="J3806" t="s">
        <v>1284</v>
      </c>
      <c r="K3806" t="s">
        <v>1941</v>
      </c>
      <c r="L3806" t="s">
        <v>2493</v>
      </c>
      <c r="M3806">
        <v>479</v>
      </c>
      <c r="N3806">
        <v>436</v>
      </c>
      <c r="O3806" t="s">
        <v>2502</v>
      </c>
      <c r="P3806">
        <v>479</v>
      </c>
      <c r="Q3806">
        <v>91.02</v>
      </c>
      <c r="R3806" t="s">
        <v>2924</v>
      </c>
      <c r="T3806" t="s">
        <v>19</v>
      </c>
      <c r="U3806">
        <v>436</v>
      </c>
      <c r="V3806">
        <v>0</v>
      </c>
      <c r="W3806">
        <v>1</v>
      </c>
      <c r="X3806">
        <v>1</v>
      </c>
      <c r="Z3806" t="s">
        <v>6866</v>
      </c>
      <c r="AA3806" s="1" t="s">
        <v>8094</v>
      </c>
    </row>
    <row r="3807" spans="1:27">
      <c r="A3807">
        <v>1</v>
      </c>
      <c r="B3807">
        <v>0</v>
      </c>
      <c r="C3807">
        <v>0</v>
      </c>
      <c r="D3807" t="s">
        <v>39</v>
      </c>
      <c r="E3807" t="s">
        <v>43</v>
      </c>
      <c r="F3807" t="s">
        <v>331</v>
      </c>
      <c r="G3807" t="s">
        <v>391</v>
      </c>
      <c r="H3807" t="s">
        <v>733</v>
      </c>
      <c r="I3807" s="1" t="s">
        <v>1136</v>
      </c>
      <c r="J3807" t="s">
        <v>1291</v>
      </c>
      <c r="K3807" t="s">
        <v>1892</v>
      </c>
      <c r="L3807" t="s">
        <v>2493</v>
      </c>
      <c r="M3807">
        <v>479</v>
      </c>
      <c r="N3807">
        <v>436</v>
      </c>
      <c r="O3807" t="s">
        <v>2502</v>
      </c>
      <c r="P3807">
        <v>479</v>
      </c>
      <c r="Q3807">
        <v>91.02</v>
      </c>
      <c r="R3807" t="s">
        <v>2925</v>
      </c>
      <c r="T3807" t="s">
        <v>19</v>
      </c>
      <c r="U3807">
        <v>436</v>
      </c>
      <c r="V3807">
        <v>0</v>
      </c>
      <c r="W3807">
        <v>1</v>
      </c>
      <c r="X3807">
        <v>1</v>
      </c>
      <c r="Z3807" t="s">
        <v>6867</v>
      </c>
      <c r="AA3807" s="1" t="s">
        <v>8094</v>
      </c>
    </row>
    <row r="3808" spans="1:27">
      <c r="A3808">
        <v>1</v>
      </c>
      <c r="B3808">
        <v>0</v>
      </c>
      <c r="C3808">
        <v>0</v>
      </c>
      <c r="D3808" t="s">
        <v>39</v>
      </c>
      <c r="E3808" t="s">
        <v>43</v>
      </c>
      <c r="F3808" t="s">
        <v>331</v>
      </c>
      <c r="G3808" t="s">
        <v>340</v>
      </c>
      <c r="H3808" t="s">
        <v>733</v>
      </c>
      <c r="I3808" s="1" t="s">
        <v>1136</v>
      </c>
      <c r="J3808" t="s">
        <v>1219</v>
      </c>
      <c r="K3808" t="s">
        <v>1892</v>
      </c>
      <c r="L3808" t="s">
        <v>2493</v>
      </c>
      <c r="M3808">
        <v>479</v>
      </c>
      <c r="N3808">
        <v>436</v>
      </c>
      <c r="O3808" t="s">
        <v>2502</v>
      </c>
      <c r="P3808">
        <v>479</v>
      </c>
      <c r="Q3808">
        <v>91.02</v>
      </c>
      <c r="R3808" t="s">
        <v>2926</v>
      </c>
      <c r="T3808" t="s">
        <v>19</v>
      </c>
      <c r="U3808">
        <v>436</v>
      </c>
      <c r="V3808">
        <v>0</v>
      </c>
      <c r="W3808">
        <v>1</v>
      </c>
      <c r="X3808">
        <v>1</v>
      </c>
      <c r="Z3808" t="s">
        <v>6868</v>
      </c>
      <c r="AA3808" s="1" t="s">
        <v>8094</v>
      </c>
    </row>
    <row r="3809" spans="1:27">
      <c r="A3809">
        <v>1</v>
      </c>
      <c r="B3809">
        <v>0</v>
      </c>
      <c r="C3809">
        <v>0</v>
      </c>
      <c r="D3809" t="s">
        <v>39</v>
      </c>
      <c r="E3809" t="s">
        <v>43</v>
      </c>
      <c r="F3809" t="s">
        <v>331</v>
      </c>
      <c r="G3809" t="s">
        <v>344</v>
      </c>
      <c r="H3809" t="s">
        <v>733</v>
      </c>
      <c r="I3809" s="1" t="s">
        <v>1136</v>
      </c>
      <c r="J3809" t="s">
        <v>1230</v>
      </c>
      <c r="K3809" t="s">
        <v>1892</v>
      </c>
      <c r="L3809" t="s">
        <v>2493</v>
      </c>
      <c r="M3809">
        <v>436</v>
      </c>
      <c r="N3809">
        <v>436</v>
      </c>
      <c r="O3809" t="s">
        <v>2502</v>
      </c>
      <c r="P3809">
        <v>436</v>
      </c>
      <c r="Q3809">
        <v>100</v>
      </c>
      <c r="T3809" t="s">
        <v>19</v>
      </c>
      <c r="U3809">
        <v>436</v>
      </c>
      <c r="V3809">
        <v>0</v>
      </c>
      <c r="W3809">
        <v>1</v>
      </c>
      <c r="X3809">
        <v>2</v>
      </c>
      <c r="Y3809" t="s">
        <v>3064</v>
      </c>
      <c r="Z3809" t="s">
        <v>6869</v>
      </c>
      <c r="AA3809" s="1" t="s">
        <v>8094</v>
      </c>
    </row>
    <row r="3810" spans="1:27">
      <c r="A3810">
        <v>1</v>
      </c>
      <c r="B3810">
        <v>0</v>
      </c>
      <c r="C3810">
        <v>0</v>
      </c>
      <c r="D3810" t="s">
        <v>39</v>
      </c>
      <c r="E3810" t="s">
        <v>43</v>
      </c>
      <c r="F3810" t="s">
        <v>330</v>
      </c>
      <c r="G3810" t="s">
        <v>395</v>
      </c>
      <c r="H3810" t="s">
        <v>733</v>
      </c>
      <c r="I3810" s="1" t="s">
        <v>1136</v>
      </c>
      <c r="J3810" t="s">
        <v>1296</v>
      </c>
      <c r="K3810" t="s">
        <v>1900</v>
      </c>
      <c r="L3810" t="s">
        <v>2493</v>
      </c>
      <c r="M3810">
        <v>436</v>
      </c>
      <c r="N3810">
        <v>436</v>
      </c>
      <c r="O3810" t="s">
        <v>2502</v>
      </c>
      <c r="P3810">
        <v>436</v>
      </c>
      <c r="Q3810">
        <v>100</v>
      </c>
      <c r="R3810" t="s">
        <v>2927</v>
      </c>
      <c r="T3810" t="s">
        <v>19</v>
      </c>
      <c r="U3810">
        <v>436</v>
      </c>
      <c r="V3810">
        <v>0</v>
      </c>
      <c r="W3810">
        <v>1</v>
      </c>
      <c r="X3810">
        <v>2</v>
      </c>
      <c r="Y3810" t="s">
        <v>3064</v>
      </c>
      <c r="Z3810" t="s">
        <v>6870</v>
      </c>
      <c r="AA3810" s="1" t="s">
        <v>8094</v>
      </c>
    </row>
    <row r="3811" spans="1:27">
      <c r="A3811">
        <v>1</v>
      </c>
      <c r="B3811">
        <v>0</v>
      </c>
      <c r="C3811">
        <v>0</v>
      </c>
      <c r="D3811" t="s">
        <v>39</v>
      </c>
      <c r="E3811" t="s">
        <v>43</v>
      </c>
      <c r="F3811" t="s">
        <v>330</v>
      </c>
      <c r="G3811" t="s">
        <v>396</v>
      </c>
      <c r="H3811" t="s">
        <v>733</v>
      </c>
      <c r="I3811" s="1" t="s">
        <v>1136</v>
      </c>
      <c r="J3811" t="s">
        <v>1297</v>
      </c>
      <c r="K3811" t="s">
        <v>1900</v>
      </c>
      <c r="L3811" t="s">
        <v>2493</v>
      </c>
      <c r="M3811">
        <v>436</v>
      </c>
      <c r="N3811">
        <v>436</v>
      </c>
      <c r="O3811" t="s">
        <v>2502</v>
      </c>
      <c r="P3811">
        <v>436</v>
      </c>
      <c r="Q3811">
        <v>100</v>
      </c>
      <c r="R3811" t="s">
        <v>2571</v>
      </c>
      <c r="T3811" t="s">
        <v>19</v>
      </c>
      <c r="U3811">
        <v>436</v>
      </c>
      <c r="V3811">
        <v>0</v>
      </c>
      <c r="W3811">
        <v>1</v>
      </c>
      <c r="X3811">
        <v>2</v>
      </c>
      <c r="Y3811" t="s">
        <v>3064</v>
      </c>
      <c r="Z3811" t="s">
        <v>6871</v>
      </c>
      <c r="AA3811" s="1" t="s">
        <v>8094</v>
      </c>
    </row>
    <row r="3812" spans="1:27">
      <c r="A3812">
        <v>1</v>
      </c>
      <c r="B3812">
        <v>0</v>
      </c>
      <c r="C3812">
        <v>0</v>
      </c>
      <c r="D3812" t="s">
        <v>39</v>
      </c>
      <c r="E3812" t="s">
        <v>43</v>
      </c>
      <c r="F3812" t="s">
        <v>329</v>
      </c>
      <c r="G3812" t="s">
        <v>398</v>
      </c>
      <c r="H3812" t="s">
        <v>733</v>
      </c>
      <c r="I3812" s="1" t="s">
        <v>1136</v>
      </c>
      <c r="J3812" t="s">
        <v>1301</v>
      </c>
      <c r="K3812" t="s">
        <v>1946</v>
      </c>
      <c r="L3812" t="s">
        <v>2495</v>
      </c>
      <c r="M3812">
        <v>551</v>
      </c>
      <c r="N3812">
        <v>529</v>
      </c>
      <c r="O3812" t="s">
        <v>2502</v>
      </c>
      <c r="P3812">
        <v>551</v>
      </c>
      <c r="Q3812">
        <v>96.01000000000001</v>
      </c>
      <c r="R3812" t="s">
        <v>2928</v>
      </c>
      <c r="T3812" t="s">
        <v>19</v>
      </c>
      <c r="U3812">
        <v>436</v>
      </c>
      <c r="V3812">
        <v>93</v>
      </c>
      <c r="W3812">
        <v>1</v>
      </c>
      <c r="X3812">
        <v>1</v>
      </c>
      <c r="Y3812" t="s">
        <v>3064</v>
      </c>
      <c r="Z3812" t="s">
        <v>6872</v>
      </c>
      <c r="AA3812" s="1" t="s">
        <v>8094</v>
      </c>
    </row>
    <row r="3813" spans="1:27">
      <c r="A3813">
        <v>1</v>
      </c>
      <c r="B3813">
        <v>0</v>
      </c>
      <c r="C3813">
        <v>0</v>
      </c>
      <c r="D3813" t="s">
        <v>39</v>
      </c>
      <c r="E3813" t="s">
        <v>43</v>
      </c>
      <c r="F3813" t="s">
        <v>329</v>
      </c>
      <c r="G3813" t="s">
        <v>373</v>
      </c>
      <c r="H3813" t="s">
        <v>733</v>
      </c>
      <c r="I3813" s="1" t="s">
        <v>1136</v>
      </c>
      <c r="J3813" t="s">
        <v>1300</v>
      </c>
      <c r="K3813" t="s">
        <v>1945</v>
      </c>
      <c r="L3813" t="s">
        <v>2495</v>
      </c>
      <c r="M3813">
        <v>551</v>
      </c>
      <c r="N3813">
        <v>436</v>
      </c>
      <c r="O3813" t="s">
        <v>2502</v>
      </c>
      <c r="P3813">
        <v>551</v>
      </c>
      <c r="Q3813">
        <v>79.13</v>
      </c>
      <c r="R3813" t="s">
        <v>2929</v>
      </c>
      <c r="T3813" t="s">
        <v>19</v>
      </c>
      <c r="U3813">
        <v>436</v>
      </c>
      <c r="V3813">
        <v>0</v>
      </c>
      <c r="W3813">
        <v>1</v>
      </c>
      <c r="X3813">
        <v>1</v>
      </c>
      <c r="Z3813" t="s">
        <v>6873</v>
      </c>
      <c r="AA3813" s="1" t="s">
        <v>8094</v>
      </c>
    </row>
    <row r="3814" spans="1:27">
      <c r="A3814">
        <v>1</v>
      </c>
      <c r="B3814">
        <v>0</v>
      </c>
      <c r="C3814">
        <v>0</v>
      </c>
      <c r="D3814" t="s">
        <v>39</v>
      </c>
      <c r="E3814" t="s">
        <v>43</v>
      </c>
      <c r="F3814" t="s">
        <v>329</v>
      </c>
      <c r="G3814" t="s">
        <v>353</v>
      </c>
      <c r="H3814" t="s">
        <v>733</v>
      </c>
      <c r="I3814" s="1" t="s">
        <v>1136</v>
      </c>
      <c r="J3814" t="s">
        <v>1303</v>
      </c>
      <c r="K3814" t="s">
        <v>1948</v>
      </c>
      <c r="L3814" t="s">
        <v>2495</v>
      </c>
      <c r="M3814">
        <v>551</v>
      </c>
      <c r="N3814">
        <v>436</v>
      </c>
      <c r="O3814" t="s">
        <v>2502</v>
      </c>
      <c r="P3814">
        <v>551</v>
      </c>
      <c r="Q3814">
        <v>79.13</v>
      </c>
      <c r="R3814" t="s">
        <v>2930</v>
      </c>
      <c r="T3814" t="s">
        <v>19</v>
      </c>
      <c r="U3814">
        <v>436</v>
      </c>
      <c r="V3814">
        <v>0</v>
      </c>
      <c r="W3814">
        <v>1</v>
      </c>
      <c r="X3814">
        <v>1</v>
      </c>
      <c r="Z3814" t="s">
        <v>6874</v>
      </c>
      <c r="AA3814" s="1" t="s">
        <v>8094</v>
      </c>
    </row>
    <row r="3815" spans="1:27">
      <c r="A3815">
        <v>1</v>
      </c>
      <c r="B3815">
        <v>0</v>
      </c>
      <c r="C3815">
        <v>0</v>
      </c>
      <c r="D3815" t="s">
        <v>39</v>
      </c>
      <c r="E3815" t="s">
        <v>43</v>
      </c>
      <c r="F3815" t="s">
        <v>332</v>
      </c>
      <c r="G3815" t="s">
        <v>355</v>
      </c>
      <c r="H3815" t="s">
        <v>733</v>
      </c>
      <c r="I3815" s="1" t="s">
        <v>1136</v>
      </c>
      <c r="J3815" t="s">
        <v>1305</v>
      </c>
      <c r="K3815" t="s">
        <v>1950</v>
      </c>
      <c r="L3815" t="s">
        <v>2495</v>
      </c>
      <c r="M3815">
        <v>511</v>
      </c>
      <c r="N3815">
        <v>436</v>
      </c>
      <c r="O3815" t="s">
        <v>2502</v>
      </c>
      <c r="P3815">
        <v>511</v>
      </c>
      <c r="Q3815">
        <v>85.31999999999999</v>
      </c>
      <c r="R3815" t="s">
        <v>2931</v>
      </c>
      <c r="T3815" t="s">
        <v>19</v>
      </c>
      <c r="U3815">
        <v>436</v>
      </c>
      <c r="V3815">
        <v>0</v>
      </c>
      <c r="W3815">
        <v>1</v>
      </c>
      <c r="X3815">
        <v>1</v>
      </c>
      <c r="Y3815" t="s">
        <v>3064</v>
      </c>
      <c r="Z3815" t="s">
        <v>6875</v>
      </c>
      <c r="AA3815" s="1" t="s">
        <v>8094</v>
      </c>
    </row>
    <row r="3816" spans="1:27">
      <c r="A3816">
        <v>1</v>
      </c>
      <c r="B3816">
        <v>0</v>
      </c>
      <c r="C3816">
        <v>0</v>
      </c>
      <c r="D3816" t="s">
        <v>39</v>
      </c>
      <c r="E3816" t="s">
        <v>43</v>
      </c>
      <c r="F3816" t="s">
        <v>330</v>
      </c>
      <c r="G3816" t="s">
        <v>393</v>
      </c>
      <c r="H3816" t="s">
        <v>733</v>
      </c>
      <c r="I3816" s="1" t="s">
        <v>1136</v>
      </c>
      <c r="J3816" t="s">
        <v>1307</v>
      </c>
      <c r="K3816" t="s">
        <v>1952</v>
      </c>
      <c r="L3816" t="s">
        <v>2495</v>
      </c>
      <c r="M3816">
        <v>551</v>
      </c>
      <c r="N3816">
        <v>436</v>
      </c>
      <c r="O3816" t="s">
        <v>2502</v>
      </c>
      <c r="P3816">
        <v>551</v>
      </c>
      <c r="Q3816">
        <v>79.13</v>
      </c>
      <c r="R3816" t="s">
        <v>2932</v>
      </c>
      <c r="T3816" t="s">
        <v>19</v>
      </c>
      <c r="U3816">
        <v>436</v>
      </c>
      <c r="V3816">
        <v>0</v>
      </c>
      <c r="W3816">
        <v>1</v>
      </c>
      <c r="X3816">
        <v>1</v>
      </c>
      <c r="Z3816" t="s">
        <v>6876</v>
      </c>
      <c r="AA3816" s="1" t="s">
        <v>8094</v>
      </c>
    </row>
    <row r="3817" spans="1:27">
      <c r="A3817">
        <v>1</v>
      </c>
      <c r="B3817">
        <v>0</v>
      </c>
      <c r="C3817">
        <v>0</v>
      </c>
      <c r="D3817" t="s">
        <v>39</v>
      </c>
      <c r="E3817" t="s">
        <v>43</v>
      </c>
      <c r="F3817" t="s">
        <v>329</v>
      </c>
      <c r="G3817" t="s">
        <v>399</v>
      </c>
      <c r="H3817" t="s">
        <v>733</v>
      </c>
      <c r="I3817" s="1" t="s">
        <v>1136</v>
      </c>
      <c r="J3817" t="s">
        <v>1302</v>
      </c>
      <c r="K3817" t="s">
        <v>1947</v>
      </c>
      <c r="L3817" t="s">
        <v>2495</v>
      </c>
      <c r="M3817">
        <v>425</v>
      </c>
      <c r="N3817">
        <v>435</v>
      </c>
      <c r="O3817" t="s">
        <v>2502</v>
      </c>
      <c r="P3817">
        <v>425</v>
      </c>
      <c r="Q3817">
        <v>102.35</v>
      </c>
      <c r="R3817" t="s">
        <v>2933</v>
      </c>
      <c r="T3817" t="s">
        <v>19</v>
      </c>
      <c r="U3817">
        <v>436</v>
      </c>
      <c r="V3817">
        <v>1</v>
      </c>
      <c r="W3817">
        <v>1</v>
      </c>
      <c r="X3817">
        <v>1</v>
      </c>
      <c r="Y3817" t="s">
        <v>3064</v>
      </c>
      <c r="Z3817" t="s">
        <v>6877</v>
      </c>
      <c r="AA3817" s="1" t="s">
        <v>8094</v>
      </c>
    </row>
    <row r="3818" spans="1:27">
      <c r="A3818">
        <v>1</v>
      </c>
      <c r="B3818">
        <v>0</v>
      </c>
      <c r="C3818">
        <v>0</v>
      </c>
      <c r="D3818" t="s">
        <v>39</v>
      </c>
      <c r="E3818" t="s">
        <v>43</v>
      </c>
      <c r="F3818" t="s">
        <v>329</v>
      </c>
      <c r="G3818" t="s">
        <v>400</v>
      </c>
      <c r="H3818" t="s">
        <v>733</v>
      </c>
      <c r="I3818" s="1" t="s">
        <v>1136</v>
      </c>
      <c r="J3818" t="s">
        <v>1309</v>
      </c>
      <c r="K3818" t="s">
        <v>1954</v>
      </c>
      <c r="L3818" t="s">
        <v>2492</v>
      </c>
      <c r="M3818">
        <v>545</v>
      </c>
      <c r="N3818">
        <v>545</v>
      </c>
      <c r="O3818" t="s">
        <v>2502</v>
      </c>
      <c r="P3818">
        <v>545</v>
      </c>
      <c r="Q3818">
        <v>100</v>
      </c>
      <c r="W3818">
        <v>1</v>
      </c>
      <c r="X3818">
        <v>1</v>
      </c>
      <c r="Z3818" t="s">
        <v>6878</v>
      </c>
      <c r="AA3818" s="1" t="s">
        <v>8094</v>
      </c>
    </row>
    <row r="3819" spans="1:27">
      <c r="A3819">
        <v>1</v>
      </c>
      <c r="B3819">
        <v>0</v>
      </c>
      <c r="C3819">
        <v>0</v>
      </c>
      <c r="D3819" t="s">
        <v>39</v>
      </c>
      <c r="E3819" t="s">
        <v>43</v>
      </c>
      <c r="F3819" t="s">
        <v>329</v>
      </c>
      <c r="G3819" t="s">
        <v>399</v>
      </c>
      <c r="H3819" t="s">
        <v>733</v>
      </c>
      <c r="I3819" s="1" t="s">
        <v>1136</v>
      </c>
      <c r="J3819" t="s">
        <v>1310</v>
      </c>
      <c r="K3819" t="s">
        <v>1955</v>
      </c>
      <c r="L3819" t="s">
        <v>2492</v>
      </c>
      <c r="M3819">
        <v>545</v>
      </c>
      <c r="N3819">
        <v>545</v>
      </c>
      <c r="O3819" t="s">
        <v>2502</v>
      </c>
      <c r="P3819">
        <v>545</v>
      </c>
      <c r="Q3819">
        <v>100</v>
      </c>
      <c r="W3819">
        <v>1</v>
      </c>
      <c r="X3819">
        <v>7</v>
      </c>
      <c r="Z3819" t="s">
        <v>6879</v>
      </c>
      <c r="AA3819" s="1" t="s">
        <v>8094</v>
      </c>
    </row>
    <row r="3820" spans="1:27">
      <c r="A3820">
        <v>1</v>
      </c>
      <c r="B3820">
        <v>0</v>
      </c>
      <c r="C3820">
        <v>0</v>
      </c>
      <c r="D3820" t="s">
        <v>39</v>
      </c>
      <c r="E3820" t="s">
        <v>43</v>
      </c>
      <c r="F3820" t="s">
        <v>327</v>
      </c>
      <c r="G3820" t="s">
        <v>383</v>
      </c>
      <c r="H3820" t="s">
        <v>733</v>
      </c>
      <c r="I3820" s="1" t="s">
        <v>1136</v>
      </c>
      <c r="J3820" t="s">
        <v>1321</v>
      </c>
      <c r="K3820" t="s">
        <v>1966</v>
      </c>
      <c r="L3820" t="s">
        <v>2492</v>
      </c>
      <c r="M3820">
        <v>540</v>
      </c>
      <c r="N3820">
        <v>540</v>
      </c>
      <c r="O3820" t="s">
        <v>2502</v>
      </c>
      <c r="P3820">
        <v>540</v>
      </c>
      <c r="Q3820">
        <v>100</v>
      </c>
      <c r="W3820">
        <v>2</v>
      </c>
      <c r="X3820">
        <v>37</v>
      </c>
      <c r="Z3820" t="s">
        <v>6880</v>
      </c>
      <c r="AA3820" s="1" t="s">
        <v>8094</v>
      </c>
    </row>
    <row r="3821" spans="1:27">
      <c r="A3821">
        <v>1</v>
      </c>
      <c r="B3821">
        <v>0</v>
      </c>
      <c r="C3821">
        <v>0</v>
      </c>
      <c r="D3821" t="s">
        <v>39</v>
      </c>
      <c r="E3821" t="s">
        <v>43</v>
      </c>
      <c r="F3821" t="s">
        <v>328</v>
      </c>
      <c r="G3821" t="s">
        <v>388</v>
      </c>
      <c r="H3821" t="s">
        <v>733</v>
      </c>
      <c r="I3821" s="1" t="s">
        <v>1136</v>
      </c>
      <c r="J3821" t="s">
        <v>1328</v>
      </c>
      <c r="K3821" t="s">
        <v>1973</v>
      </c>
      <c r="L3821" t="s">
        <v>2492</v>
      </c>
      <c r="M3821">
        <v>495</v>
      </c>
      <c r="N3821">
        <v>495</v>
      </c>
      <c r="O3821" t="s">
        <v>2502</v>
      </c>
      <c r="P3821">
        <v>495</v>
      </c>
      <c r="Q3821">
        <v>100</v>
      </c>
      <c r="W3821">
        <v>1</v>
      </c>
      <c r="X3821">
        <v>37</v>
      </c>
      <c r="Z3821" t="s">
        <v>6881</v>
      </c>
      <c r="AA3821" s="1" t="s">
        <v>8094</v>
      </c>
    </row>
    <row r="3822" spans="1:27">
      <c r="A3822">
        <v>1</v>
      </c>
      <c r="B3822">
        <v>0</v>
      </c>
      <c r="C3822">
        <v>0</v>
      </c>
      <c r="D3822" t="s">
        <v>39</v>
      </c>
      <c r="E3822" t="s">
        <v>43</v>
      </c>
      <c r="F3822" t="s">
        <v>327</v>
      </c>
      <c r="G3822" t="s">
        <v>378</v>
      </c>
      <c r="H3822" t="s">
        <v>733</v>
      </c>
      <c r="I3822" s="1" t="s">
        <v>1136</v>
      </c>
      <c r="J3822" t="s">
        <v>1334</v>
      </c>
      <c r="K3822" t="s">
        <v>1979</v>
      </c>
      <c r="L3822" t="s">
        <v>2492</v>
      </c>
      <c r="M3822">
        <v>449</v>
      </c>
      <c r="N3822">
        <v>449</v>
      </c>
      <c r="O3822" t="s">
        <v>2502</v>
      </c>
      <c r="P3822">
        <v>449</v>
      </c>
      <c r="Q3822">
        <v>100</v>
      </c>
      <c r="W3822">
        <v>1</v>
      </c>
      <c r="X3822">
        <v>7</v>
      </c>
      <c r="Z3822" t="s">
        <v>6882</v>
      </c>
      <c r="AA3822" s="1" t="s">
        <v>8094</v>
      </c>
    </row>
    <row r="3823" spans="1:27">
      <c r="A3823">
        <v>1</v>
      </c>
      <c r="B3823">
        <v>0</v>
      </c>
      <c r="C3823">
        <v>0</v>
      </c>
      <c r="D3823" t="s">
        <v>39</v>
      </c>
      <c r="E3823" t="s">
        <v>43</v>
      </c>
      <c r="F3823" t="s">
        <v>331</v>
      </c>
      <c r="G3823" t="s">
        <v>370</v>
      </c>
      <c r="H3823" t="s">
        <v>733</v>
      </c>
      <c r="I3823" s="1" t="s">
        <v>1136</v>
      </c>
      <c r="J3823" t="s">
        <v>1344</v>
      </c>
      <c r="K3823" t="s">
        <v>1989</v>
      </c>
      <c r="L3823" t="s">
        <v>2492</v>
      </c>
      <c r="M3823">
        <v>439</v>
      </c>
      <c r="N3823">
        <v>439</v>
      </c>
      <c r="O3823" t="s">
        <v>2502</v>
      </c>
      <c r="P3823">
        <v>439</v>
      </c>
      <c r="Q3823">
        <v>100</v>
      </c>
      <c r="W3823">
        <v>1</v>
      </c>
      <c r="X3823">
        <v>13</v>
      </c>
      <c r="Z3823" t="s">
        <v>6883</v>
      </c>
      <c r="AA3823" s="1" t="s">
        <v>8094</v>
      </c>
    </row>
    <row r="3824" spans="1:27">
      <c r="A3824">
        <v>1</v>
      </c>
      <c r="B3824">
        <v>0</v>
      </c>
      <c r="C3824">
        <v>0</v>
      </c>
      <c r="D3824" t="s">
        <v>39</v>
      </c>
      <c r="E3824" t="s">
        <v>43</v>
      </c>
      <c r="F3824" t="s">
        <v>331</v>
      </c>
      <c r="G3824" t="s">
        <v>391</v>
      </c>
      <c r="H3824" t="s">
        <v>733</v>
      </c>
      <c r="I3824" s="1" t="s">
        <v>1136</v>
      </c>
      <c r="J3824" t="s">
        <v>1322</v>
      </c>
      <c r="K3824" t="s">
        <v>1967</v>
      </c>
      <c r="L3824" t="s">
        <v>2492</v>
      </c>
      <c r="M3824">
        <v>436</v>
      </c>
      <c r="N3824">
        <v>436</v>
      </c>
      <c r="O3824" t="s">
        <v>2502</v>
      </c>
      <c r="P3824">
        <v>436</v>
      </c>
      <c r="Q3824">
        <v>100</v>
      </c>
      <c r="W3824">
        <v>1</v>
      </c>
      <c r="X3824">
        <v>12</v>
      </c>
      <c r="Z3824" t="s">
        <v>6884</v>
      </c>
      <c r="AA3824" s="1" t="s">
        <v>8094</v>
      </c>
    </row>
    <row r="3825" spans="1:27">
      <c r="A3825">
        <v>0</v>
      </c>
      <c r="B3825">
        <v>0</v>
      </c>
      <c r="C3825">
        <v>0</v>
      </c>
      <c r="D3825" t="s">
        <v>39</v>
      </c>
      <c r="E3825" t="s">
        <v>43</v>
      </c>
      <c r="F3825" t="s">
        <v>327</v>
      </c>
      <c r="G3825" t="s">
        <v>383</v>
      </c>
      <c r="H3825" t="s">
        <v>733</v>
      </c>
      <c r="I3825" s="1" t="s">
        <v>1136</v>
      </c>
      <c r="J3825" t="s">
        <v>1321</v>
      </c>
      <c r="K3825" t="s">
        <v>1966</v>
      </c>
      <c r="L3825" t="s">
        <v>2492</v>
      </c>
      <c r="M3825">
        <v>0</v>
      </c>
      <c r="N3825">
        <v>0</v>
      </c>
      <c r="O3825" t="s">
        <v>2502</v>
      </c>
      <c r="P3825">
        <v>0</v>
      </c>
      <c r="R3825" t="s">
        <v>2934</v>
      </c>
      <c r="W3825">
        <v>2</v>
      </c>
      <c r="X3825">
        <v>37</v>
      </c>
      <c r="Z3825" t="s">
        <v>6880</v>
      </c>
      <c r="AA3825" s="1" t="s">
        <v>8094</v>
      </c>
    </row>
    <row r="3826" spans="1:27">
      <c r="A3826">
        <v>0</v>
      </c>
      <c r="B3826">
        <v>0</v>
      </c>
      <c r="C3826">
        <v>0</v>
      </c>
      <c r="D3826" t="s">
        <v>39</v>
      </c>
      <c r="E3826" t="s">
        <v>43</v>
      </c>
      <c r="F3826" t="s">
        <v>330</v>
      </c>
      <c r="G3826" t="s">
        <v>336</v>
      </c>
      <c r="H3826" t="s">
        <v>733</v>
      </c>
      <c r="I3826" s="1" t="s">
        <v>1136</v>
      </c>
      <c r="J3826" t="s">
        <v>1750</v>
      </c>
      <c r="K3826" t="s">
        <v>2363</v>
      </c>
      <c r="L3826" t="s">
        <v>2492</v>
      </c>
      <c r="O3826" t="s">
        <v>2502</v>
      </c>
      <c r="R3826" t="s">
        <v>2935</v>
      </c>
      <c r="W3826">
        <v>1</v>
      </c>
      <c r="Z3826" t="s">
        <v>6885</v>
      </c>
      <c r="AA3826" s="1" t="s">
        <v>8094</v>
      </c>
    </row>
    <row r="3827" spans="1:27">
      <c r="A3827">
        <v>1</v>
      </c>
      <c r="B3827">
        <v>0</v>
      </c>
      <c r="C3827">
        <v>0</v>
      </c>
      <c r="D3827" t="s">
        <v>39</v>
      </c>
      <c r="E3827" t="s">
        <v>44</v>
      </c>
      <c r="F3827" t="s">
        <v>330</v>
      </c>
      <c r="G3827" t="s">
        <v>336</v>
      </c>
      <c r="H3827" t="s">
        <v>734</v>
      </c>
      <c r="I3827" s="1" t="s">
        <v>1137</v>
      </c>
      <c r="J3827" t="s">
        <v>1223</v>
      </c>
      <c r="K3827" t="s">
        <v>1896</v>
      </c>
      <c r="L3827" t="s">
        <v>1896</v>
      </c>
      <c r="M3827">
        <v>545</v>
      </c>
      <c r="N3827">
        <v>545</v>
      </c>
      <c r="O3827" t="s">
        <v>2502</v>
      </c>
      <c r="P3827">
        <v>545</v>
      </c>
      <c r="Q3827">
        <v>100</v>
      </c>
      <c r="R3827" t="s">
        <v>2936</v>
      </c>
      <c r="T3827" t="s">
        <v>19</v>
      </c>
      <c r="U3827">
        <v>436</v>
      </c>
      <c r="V3827">
        <v>109</v>
      </c>
      <c r="W3827">
        <v>1</v>
      </c>
      <c r="X3827">
        <v>2</v>
      </c>
      <c r="Y3827" t="s">
        <v>3064</v>
      </c>
      <c r="Z3827" t="s">
        <v>6886</v>
      </c>
      <c r="AA3827" s="1" t="s">
        <v>8094</v>
      </c>
    </row>
    <row r="3828" spans="1:27">
      <c r="A3828">
        <v>1</v>
      </c>
      <c r="B3828">
        <v>0</v>
      </c>
      <c r="C3828">
        <v>0</v>
      </c>
      <c r="D3828" t="s">
        <v>39</v>
      </c>
      <c r="E3828" t="s">
        <v>44</v>
      </c>
      <c r="F3828" t="s">
        <v>329</v>
      </c>
      <c r="G3828" t="s">
        <v>349</v>
      </c>
      <c r="H3828" t="s">
        <v>734</v>
      </c>
      <c r="I3828" s="1" t="s">
        <v>1137</v>
      </c>
      <c r="J3828" t="s">
        <v>1238</v>
      </c>
      <c r="K3828" t="s">
        <v>1909</v>
      </c>
      <c r="L3828" t="s">
        <v>1896</v>
      </c>
      <c r="M3828">
        <v>545</v>
      </c>
      <c r="N3828">
        <v>436</v>
      </c>
      <c r="O3828" t="s">
        <v>2502</v>
      </c>
      <c r="P3828">
        <v>545</v>
      </c>
      <c r="Q3828">
        <v>80</v>
      </c>
      <c r="R3828" t="s">
        <v>2937</v>
      </c>
      <c r="T3828" t="s">
        <v>19</v>
      </c>
      <c r="U3828">
        <v>436</v>
      </c>
      <c r="V3828">
        <v>0</v>
      </c>
      <c r="W3828">
        <v>1</v>
      </c>
      <c r="X3828">
        <v>1</v>
      </c>
      <c r="Z3828" t="s">
        <v>6887</v>
      </c>
      <c r="AA3828" s="1" t="s">
        <v>8094</v>
      </c>
    </row>
    <row r="3829" spans="1:27">
      <c r="A3829">
        <v>1</v>
      </c>
      <c r="B3829">
        <v>0</v>
      </c>
      <c r="C3829">
        <v>0</v>
      </c>
      <c r="D3829" t="s">
        <v>39</v>
      </c>
      <c r="E3829" t="s">
        <v>44</v>
      </c>
      <c r="F3829" t="s">
        <v>329</v>
      </c>
      <c r="G3829" t="s">
        <v>351</v>
      </c>
      <c r="H3829" t="s">
        <v>734</v>
      </c>
      <c r="I3829" s="1" t="s">
        <v>1137</v>
      </c>
      <c r="J3829" t="s">
        <v>1240</v>
      </c>
      <c r="K3829" t="s">
        <v>1911</v>
      </c>
      <c r="L3829" t="s">
        <v>1896</v>
      </c>
      <c r="M3829">
        <v>545</v>
      </c>
      <c r="N3829">
        <v>436</v>
      </c>
      <c r="O3829" t="s">
        <v>2502</v>
      </c>
      <c r="P3829">
        <v>545</v>
      </c>
      <c r="Q3829">
        <v>80</v>
      </c>
      <c r="R3829" t="s">
        <v>2938</v>
      </c>
      <c r="T3829" t="s">
        <v>19</v>
      </c>
      <c r="U3829">
        <v>436</v>
      </c>
      <c r="V3829">
        <v>0</v>
      </c>
      <c r="W3829">
        <v>1</v>
      </c>
      <c r="X3829">
        <v>2</v>
      </c>
      <c r="Z3829" t="s">
        <v>6888</v>
      </c>
      <c r="AA3829" s="1" t="s">
        <v>8094</v>
      </c>
    </row>
    <row r="3830" spans="1:27">
      <c r="A3830">
        <v>1</v>
      </c>
      <c r="B3830">
        <v>0</v>
      </c>
      <c r="C3830">
        <v>0</v>
      </c>
      <c r="D3830" t="s">
        <v>39</v>
      </c>
      <c r="E3830" t="s">
        <v>44</v>
      </c>
      <c r="F3830" t="s">
        <v>329</v>
      </c>
      <c r="G3830" t="s">
        <v>352</v>
      </c>
      <c r="H3830" t="s">
        <v>734</v>
      </c>
      <c r="I3830" s="1" t="s">
        <v>1137</v>
      </c>
      <c r="J3830" t="s">
        <v>1242</v>
      </c>
      <c r="K3830" t="s">
        <v>1913</v>
      </c>
      <c r="L3830" t="s">
        <v>1896</v>
      </c>
      <c r="M3830">
        <v>545</v>
      </c>
      <c r="N3830">
        <v>436</v>
      </c>
      <c r="O3830" t="s">
        <v>2502</v>
      </c>
      <c r="P3830">
        <v>545</v>
      </c>
      <c r="Q3830">
        <v>80</v>
      </c>
      <c r="R3830" t="s">
        <v>2939</v>
      </c>
      <c r="T3830" t="s">
        <v>19</v>
      </c>
      <c r="U3830">
        <v>436</v>
      </c>
      <c r="V3830">
        <v>0</v>
      </c>
      <c r="W3830">
        <v>1</v>
      </c>
      <c r="X3830">
        <v>1</v>
      </c>
      <c r="Z3830" t="s">
        <v>6889</v>
      </c>
      <c r="AA3830" s="1" t="s">
        <v>8094</v>
      </c>
    </row>
    <row r="3831" spans="1:27">
      <c r="A3831">
        <v>1</v>
      </c>
      <c r="B3831">
        <v>0</v>
      </c>
      <c r="C3831">
        <v>0</v>
      </c>
      <c r="D3831" t="s">
        <v>39</v>
      </c>
      <c r="E3831" t="s">
        <v>44</v>
      </c>
      <c r="F3831" t="s">
        <v>328</v>
      </c>
      <c r="G3831" t="s">
        <v>361</v>
      </c>
      <c r="H3831" t="s">
        <v>734</v>
      </c>
      <c r="I3831" s="1" t="s">
        <v>1137</v>
      </c>
      <c r="J3831" t="s">
        <v>1251</v>
      </c>
      <c r="K3831" t="s">
        <v>1884</v>
      </c>
      <c r="L3831" t="s">
        <v>1896</v>
      </c>
      <c r="M3831">
        <v>545</v>
      </c>
      <c r="N3831">
        <v>436</v>
      </c>
      <c r="O3831" t="s">
        <v>2502</v>
      </c>
      <c r="P3831">
        <v>545</v>
      </c>
      <c r="Q3831">
        <v>80</v>
      </c>
      <c r="R3831" t="s">
        <v>2940</v>
      </c>
      <c r="T3831" t="s">
        <v>19</v>
      </c>
      <c r="U3831">
        <v>436</v>
      </c>
      <c r="V3831">
        <v>0</v>
      </c>
      <c r="W3831">
        <v>1</v>
      </c>
      <c r="X3831">
        <v>1</v>
      </c>
      <c r="Z3831" t="s">
        <v>6890</v>
      </c>
      <c r="AA3831" s="1" t="s">
        <v>8094</v>
      </c>
    </row>
    <row r="3832" spans="1:27">
      <c r="A3832">
        <v>1</v>
      </c>
      <c r="B3832">
        <v>0</v>
      </c>
      <c r="C3832">
        <v>0</v>
      </c>
      <c r="D3832" t="s">
        <v>39</v>
      </c>
      <c r="E3832" t="s">
        <v>44</v>
      </c>
      <c r="F3832" t="s">
        <v>331</v>
      </c>
      <c r="G3832" t="s">
        <v>369</v>
      </c>
      <c r="H3832" t="s">
        <v>734</v>
      </c>
      <c r="I3832" s="1" t="s">
        <v>1137</v>
      </c>
      <c r="J3832" t="s">
        <v>1259</v>
      </c>
      <c r="K3832" t="s">
        <v>1922</v>
      </c>
      <c r="L3832" t="s">
        <v>1896</v>
      </c>
      <c r="M3832">
        <v>545</v>
      </c>
      <c r="N3832">
        <v>436</v>
      </c>
      <c r="O3832" t="s">
        <v>2502</v>
      </c>
      <c r="P3832">
        <v>545</v>
      </c>
      <c r="Q3832">
        <v>80</v>
      </c>
      <c r="T3832" t="s">
        <v>19</v>
      </c>
      <c r="U3832">
        <v>436</v>
      </c>
      <c r="V3832">
        <v>0</v>
      </c>
      <c r="W3832">
        <v>1</v>
      </c>
      <c r="X3832">
        <v>2</v>
      </c>
      <c r="Z3832" t="s">
        <v>6891</v>
      </c>
      <c r="AA3832" s="1" t="s">
        <v>8094</v>
      </c>
    </row>
    <row r="3833" spans="1:27">
      <c r="A3833">
        <v>1</v>
      </c>
      <c r="B3833">
        <v>0</v>
      </c>
      <c r="C3833">
        <v>0</v>
      </c>
      <c r="D3833" t="s">
        <v>39</v>
      </c>
      <c r="E3833" t="s">
        <v>44</v>
      </c>
      <c r="F3833" t="s">
        <v>329</v>
      </c>
      <c r="G3833" t="s">
        <v>335</v>
      </c>
      <c r="H3833" t="s">
        <v>734</v>
      </c>
      <c r="I3833" s="1" t="s">
        <v>1137</v>
      </c>
      <c r="J3833" t="s">
        <v>1212</v>
      </c>
      <c r="K3833" t="s">
        <v>1885</v>
      </c>
      <c r="L3833" t="s">
        <v>2491</v>
      </c>
      <c r="M3833">
        <v>545</v>
      </c>
      <c r="N3833">
        <v>545</v>
      </c>
      <c r="O3833" t="s">
        <v>2502</v>
      </c>
      <c r="P3833">
        <v>545</v>
      </c>
      <c r="Q3833">
        <v>100</v>
      </c>
      <c r="W3833">
        <v>1</v>
      </c>
      <c r="X3833">
        <v>7</v>
      </c>
      <c r="Z3833" t="s">
        <v>6892</v>
      </c>
      <c r="AA3833" s="1" t="s">
        <v>8094</v>
      </c>
    </row>
    <row r="3834" spans="1:27">
      <c r="A3834">
        <v>1</v>
      </c>
      <c r="B3834">
        <v>0</v>
      </c>
      <c r="C3834">
        <v>0</v>
      </c>
      <c r="D3834" t="s">
        <v>39</v>
      </c>
      <c r="E3834" t="s">
        <v>44</v>
      </c>
      <c r="F3834" t="s">
        <v>329</v>
      </c>
      <c r="G3834" t="s">
        <v>349</v>
      </c>
      <c r="H3834" t="s">
        <v>734</v>
      </c>
      <c r="I3834" s="1" t="s">
        <v>1137</v>
      </c>
      <c r="J3834" t="s">
        <v>1268</v>
      </c>
      <c r="K3834" t="s">
        <v>1929</v>
      </c>
      <c r="L3834" t="s">
        <v>2493</v>
      </c>
      <c r="M3834">
        <v>479</v>
      </c>
      <c r="N3834">
        <v>545</v>
      </c>
      <c r="O3834" t="s">
        <v>2502</v>
      </c>
      <c r="P3834">
        <v>479</v>
      </c>
      <c r="Q3834">
        <v>113.78</v>
      </c>
      <c r="R3834" t="s">
        <v>2512</v>
      </c>
      <c r="T3834" t="s">
        <v>19</v>
      </c>
      <c r="U3834">
        <v>545</v>
      </c>
      <c r="V3834">
        <v>0</v>
      </c>
      <c r="W3834">
        <v>1</v>
      </c>
      <c r="X3834">
        <v>1</v>
      </c>
      <c r="Z3834" t="s">
        <v>6893</v>
      </c>
      <c r="AA3834" s="1" t="s">
        <v>8094</v>
      </c>
    </row>
    <row r="3835" spans="1:27">
      <c r="A3835">
        <v>1</v>
      </c>
      <c r="B3835">
        <v>0</v>
      </c>
      <c r="C3835">
        <v>0</v>
      </c>
      <c r="D3835" t="s">
        <v>39</v>
      </c>
      <c r="E3835" t="s">
        <v>44</v>
      </c>
      <c r="F3835" t="s">
        <v>329</v>
      </c>
      <c r="G3835" t="s">
        <v>335</v>
      </c>
      <c r="H3835" t="s">
        <v>734</v>
      </c>
      <c r="I3835" s="1" t="s">
        <v>1137</v>
      </c>
      <c r="J3835" t="s">
        <v>1384</v>
      </c>
      <c r="K3835" t="s">
        <v>2026</v>
      </c>
      <c r="L3835" t="s">
        <v>2493</v>
      </c>
      <c r="M3835">
        <v>479</v>
      </c>
      <c r="N3835">
        <v>545</v>
      </c>
      <c r="O3835" t="s">
        <v>2502</v>
      </c>
      <c r="P3835">
        <v>479</v>
      </c>
      <c r="Q3835">
        <v>113.78</v>
      </c>
      <c r="R3835" t="s">
        <v>2512</v>
      </c>
      <c r="T3835" t="s">
        <v>19</v>
      </c>
      <c r="U3835">
        <v>545</v>
      </c>
      <c r="V3835">
        <v>0</v>
      </c>
      <c r="W3835">
        <v>1</v>
      </c>
      <c r="X3835">
        <v>1</v>
      </c>
      <c r="Z3835" t="s">
        <v>6894</v>
      </c>
      <c r="AA3835" s="1" t="s">
        <v>8094</v>
      </c>
    </row>
    <row r="3836" spans="1:27">
      <c r="A3836">
        <v>1</v>
      </c>
      <c r="B3836">
        <v>0</v>
      </c>
      <c r="C3836">
        <v>0</v>
      </c>
      <c r="D3836" t="s">
        <v>39</v>
      </c>
      <c r="E3836" t="s">
        <v>44</v>
      </c>
      <c r="F3836" t="s">
        <v>327</v>
      </c>
      <c r="G3836" t="s">
        <v>375</v>
      </c>
      <c r="H3836" t="s">
        <v>734</v>
      </c>
      <c r="I3836" s="1" t="s">
        <v>1137</v>
      </c>
      <c r="J3836" t="s">
        <v>1271</v>
      </c>
      <c r="K3836" t="s">
        <v>1932</v>
      </c>
      <c r="L3836" t="s">
        <v>2493</v>
      </c>
      <c r="M3836">
        <v>545</v>
      </c>
      <c r="N3836">
        <v>545</v>
      </c>
      <c r="O3836" t="s">
        <v>2502</v>
      </c>
      <c r="P3836">
        <v>545</v>
      </c>
      <c r="Q3836">
        <v>100</v>
      </c>
      <c r="R3836" t="s">
        <v>20</v>
      </c>
      <c r="T3836" t="s">
        <v>19</v>
      </c>
      <c r="U3836">
        <v>545</v>
      </c>
      <c r="V3836">
        <v>0</v>
      </c>
      <c r="W3836">
        <v>1</v>
      </c>
      <c r="X3836">
        <v>4</v>
      </c>
      <c r="Y3836" t="s">
        <v>3064</v>
      </c>
      <c r="Z3836" t="s">
        <v>6895</v>
      </c>
      <c r="AA3836" s="1" t="s">
        <v>8094</v>
      </c>
    </row>
    <row r="3837" spans="1:27">
      <c r="A3837">
        <v>1</v>
      </c>
      <c r="B3837">
        <v>0</v>
      </c>
      <c r="C3837">
        <v>0</v>
      </c>
      <c r="D3837" t="s">
        <v>39</v>
      </c>
      <c r="E3837" t="s">
        <v>44</v>
      </c>
      <c r="F3837" t="s">
        <v>327</v>
      </c>
      <c r="G3837" t="s">
        <v>341</v>
      </c>
      <c r="H3837" t="s">
        <v>734</v>
      </c>
      <c r="I3837" s="1" t="s">
        <v>1137</v>
      </c>
      <c r="J3837" t="s">
        <v>1224</v>
      </c>
      <c r="K3837" t="s">
        <v>1897</v>
      </c>
      <c r="L3837" t="s">
        <v>2493</v>
      </c>
      <c r="M3837">
        <v>479</v>
      </c>
      <c r="N3837">
        <v>545</v>
      </c>
      <c r="O3837" t="s">
        <v>2502</v>
      </c>
      <c r="P3837">
        <v>479</v>
      </c>
      <c r="Q3837">
        <v>113.78</v>
      </c>
      <c r="R3837" t="s">
        <v>2505</v>
      </c>
      <c r="T3837" t="s">
        <v>19</v>
      </c>
      <c r="U3837">
        <v>545</v>
      </c>
      <c r="V3837">
        <v>0</v>
      </c>
      <c r="W3837">
        <v>1</v>
      </c>
      <c r="X3837">
        <v>1</v>
      </c>
      <c r="Z3837" t="s">
        <v>6896</v>
      </c>
      <c r="AA3837" s="1" t="s">
        <v>8094</v>
      </c>
    </row>
    <row r="3838" spans="1:27">
      <c r="A3838">
        <v>1</v>
      </c>
      <c r="B3838">
        <v>0</v>
      </c>
      <c r="C3838">
        <v>0</v>
      </c>
      <c r="D3838" t="s">
        <v>39</v>
      </c>
      <c r="E3838" t="s">
        <v>44</v>
      </c>
      <c r="F3838" t="s">
        <v>327</v>
      </c>
      <c r="G3838" t="s">
        <v>380</v>
      </c>
      <c r="H3838" t="s">
        <v>734</v>
      </c>
      <c r="I3838" s="1" t="s">
        <v>1137</v>
      </c>
      <c r="J3838" t="s">
        <v>1276</v>
      </c>
      <c r="K3838" t="s">
        <v>1937</v>
      </c>
      <c r="L3838" t="s">
        <v>2493</v>
      </c>
      <c r="M3838">
        <v>479</v>
      </c>
      <c r="N3838">
        <v>545</v>
      </c>
      <c r="O3838" t="s">
        <v>2502</v>
      </c>
      <c r="P3838">
        <v>479</v>
      </c>
      <c r="Q3838">
        <v>113.78</v>
      </c>
      <c r="R3838" t="s">
        <v>2941</v>
      </c>
      <c r="T3838" t="s">
        <v>19</v>
      </c>
      <c r="U3838">
        <v>545</v>
      </c>
      <c r="V3838">
        <v>0</v>
      </c>
      <c r="W3838">
        <v>1</v>
      </c>
      <c r="X3838">
        <v>1</v>
      </c>
      <c r="Z3838" t="s">
        <v>6897</v>
      </c>
      <c r="AA3838" s="1" t="s">
        <v>8094</v>
      </c>
    </row>
    <row r="3839" spans="1:27">
      <c r="A3839">
        <v>1</v>
      </c>
      <c r="B3839">
        <v>0</v>
      </c>
      <c r="C3839">
        <v>0</v>
      </c>
      <c r="D3839" t="s">
        <v>39</v>
      </c>
      <c r="E3839" t="s">
        <v>44</v>
      </c>
      <c r="F3839" t="s">
        <v>327</v>
      </c>
      <c r="G3839" t="s">
        <v>382</v>
      </c>
      <c r="H3839" t="s">
        <v>734</v>
      </c>
      <c r="I3839" s="1" t="s">
        <v>1137</v>
      </c>
      <c r="J3839" t="s">
        <v>1278</v>
      </c>
      <c r="K3839" t="s">
        <v>1939</v>
      </c>
      <c r="L3839" t="s">
        <v>2493</v>
      </c>
      <c r="M3839">
        <v>479</v>
      </c>
      <c r="N3839">
        <v>545</v>
      </c>
      <c r="O3839" t="s">
        <v>2502</v>
      </c>
      <c r="P3839">
        <v>479</v>
      </c>
      <c r="Q3839">
        <v>113.78</v>
      </c>
      <c r="R3839" t="s">
        <v>2512</v>
      </c>
      <c r="T3839" t="s">
        <v>19</v>
      </c>
      <c r="U3839">
        <v>545</v>
      </c>
      <c r="V3839">
        <v>0</v>
      </c>
      <c r="W3839">
        <v>1</v>
      </c>
      <c r="X3839">
        <v>1</v>
      </c>
      <c r="Z3839" t="s">
        <v>6898</v>
      </c>
      <c r="AA3839" s="1" t="s">
        <v>8094</v>
      </c>
    </row>
    <row r="3840" spans="1:27">
      <c r="A3840">
        <v>0</v>
      </c>
      <c r="B3840">
        <v>0</v>
      </c>
      <c r="C3840">
        <v>0</v>
      </c>
      <c r="D3840" t="s">
        <v>39</v>
      </c>
      <c r="E3840" t="s">
        <v>44</v>
      </c>
      <c r="F3840" t="s">
        <v>327</v>
      </c>
      <c r="G3840" t="s">
        <v>383</v>
      </c>
      <c r="H3840" t="s">
        <v>734</v>
      </c>
      <c r="I3840" s="1" t="s">
        <v>1137</v>
      </c>
      <c r="J3840" t="s">
        <v>1280</v>
      </c>
      <c r="K3840" t="s">
        <v>1940</v>
      </c>
      <c r="L3840" t="s">
        <v>2493</v>
      </c>
      <c r="M3840">
        <v>0</v>
      </c>
      <c r="N3840">
        <v>545</v>
      </c>
      <c r="O3840" t="s">
        <v>2502</v>
      </c>
      <c r="P3840">
        <v>0</v>
      </c>
      <c r="R3840" t="s">
        <v>2634</v>
      </c>
      <c r="T3840" t="s">
        <v>19</v>
      </c>
      <c r="U3840">
        <v>545</v>
      </c>
      <c r="V3840">
        <v>0</v>
      </c>
      <c r="W3840">
        <v>1</v>
      </c>
      <c r="Z3840" t="s">
        <v>6899</v>
      </c>
      <c r="AA3840" s="1" t="s">
        <v>8094</v>
      </c>
    </row>
    <row r="3841" spans="1:27">
      <c r="A3841">
        <v>1</v>
      </c>
      <c r="B3841">
        <v>0</v>
      </c>
      <c r="C3841">
        <v>0</v>
      </c>
      <c r="D3841" t="s">
        <v>39</v>
      </c>
      <c r="E3841" t="s">
        <v>44</v>
      </c>
      <c r="F3841" t="s">
        <v>328</v>
      </c>
      <c r="G3841" t="s">
        <v>384</v>
      </c>
      <c r="H3841" t="s">
        <v>734</v>
      </c>
      <c r="I3841" s="1" t="s">
        <v>1137</v>
      </c>
      <c r="J3841" t="s">
        <v>1281</v>
      </c>
      <c r="K3841" t="s">
        <v>1901</v>
      </c>
      <c r="L3841" t="s">
        <v>2493</v>
      </c>
      <c r="M3841">
        <v>479</v>
      </c>
      <c r="N3841">
        <v>545</v>
      </c>
      <c r="O3841" t="s">
        <v>2502</v>
      </c>
      <c r="P3841">
        <v>479</v>
      </c>
      <c r="Q3841">
        <v>113.78</v>
      </c>
      <c r="R3841" t="s">
        <v>2512</v>
      </c>
      <c r="T3841" t="s">
        <v>19</v>
      </c>
      <c r="U3841">
        <v>545</v>
      </c>
      <c r="V3841">
        <v>0</v>
      </c>
      <c r="W3841">
        <v>1</v>
      </c>
      <c r="X3841">
        <v>1</v>
      </c>
      <c r="Z3841" t="s">
        <v>6900</v>
      </c>
      <c r="AA3841" s="1" t="s">
        <v>8094</v>
      </c>
    </row>
    <row r="3842" spans="1:27">
      <c r="A3842">
        <v>1</v>
      </c>
      <c r="B3842">
        <v>0</v>
      </c>
      <c r="C3842">
        <v>0</v>
      </c>
      <c r="D3842" t="s">
        <v>39</v>
      </c>
      <c r="E3842" t="s">
        <v>44</v>
      </c>
      <c r="F3842" t="s">
        <v>330</v>
      </c>
      <c r="G3842" t="s">
        <v>392</v>
      </c>
      <c r="H3842" t="s">
        <v>734</v>
      </c>
      <c r="I3842" s="1" t="s">
        <v>1137</v>
      </c>
      <c r="J3842" t="s">
        <v>1293</v>
      </c>
      <c r="K3842" t="s">
        <v>1892</v>
      </c>
      <c r="L3842" t="s">
        <v>2493</v>
      </c>
      <c r="M3842">
        <v>479</v>
      </c>
      <c r="N3842">
        <v>545</v>
      </c>
      <c r="O3842" t="s">
        <v>2502</v>
      </c>
      <c r="P3842">
        <v>479</v>
      </c>
      <c r="Q3842">
        <v>113.78</v>
      </c>
      <c r="R3842" t="s">
        <v>2942</v>
      </c>
      <c r="T3842" t="s">
        <v>19</v>
      </c>
      <c r="U3842">
        <v>545</v>
      </c>
      <c r="V3842">
        <v>0</v>
      </c>
      <c r="W3842">
        <v>1</v>
      </c>
      <c r="X3842">
        <v>1</v>
      </c>
      <c r="Z3842" t="s">
        <v>6901</v>
      </c>
      <c r="AA3842" s="1" t="s">
        <v>8094</v>
      </c>
    </row>
    <row r="3843" spans="1:27">
      <c r="A3843">
        <v>1</v>
      </c>
      <c r="B3843">
        <v>0</v>
      </c>
      <c r="C3843">
        <v>0</v>
      </c>
      <c r="D3843" t="s">
        <v>39</v>
      </c>
      <c r="E3843" t="s">
        <v>44</v>
      </c>
      <c r="F3843" t="s">
        <v>330</v>
      </c>
      <c r="G3843" t="s">
        <v>397</v>
      </c>
      <c r="H3843" t="s">
        <v>734</v>
      </c>
      <c r="I3843" s="1" t="s">
        <v>1137</v>
      </c>
      <c r="J3843" t="s">
        <v>1298</v>
      </c>
      <c r="K3843" t="s">
        <v>1943</v>
      </c>
      <c r="L3843" t="s">
        <v>2493</v>
      </c>
      <c r="M3843">
        <v>479</v>
      </c>
      <c r="N3843">
        <v>545</v>
      </c>
      <c r="O3843" t="s">
        <v>2502</v>
      </c>
      <c r="P3843">
        <v>479</v>
      </c>
      <c r="Q3843">
        <v>113.78</v>
      </c>
      <c r="R3843" t="s">
        <v>2664</v>
      </c>
      <c r="T3843" t="s">
        <v>19</v>
      </c>
      <c r="U3843">
        <v>545</v>
      </c>
      <c r="V3843">
        <v>0</v>
      </c>
      <c r="W3843">
        <v>1</v>
      </c>
      <c r="X3843">
        <v>1</v>
      </c>
      <c r="Z3843" t="s">
        <v>6902</v>
      </c>
      <c r="AA3843" s="1" t="s">
        <v>8094</v>
      </c>
    </row>
    <row r="3844" spans="1:27">
      <c r="A3844">
        <v>1</v>
      </c>
      <c r="B3844">
        <v>0</v>
      </c>
      <c r="C3844">
        <v>0</v>
      </c>
      <c r="D3844" t="s">
        <v>39</v>
      </c>
      <c r="E3844" t="s">
        <v>44</v>
      </c>
      <c r="F3844" t="s">
        <v>327</v>
      </c>
      <c r="G3844" t="s">
        <v>380</v>
      </c>
      <c r="H3844" t="s">
        <v>734</v>
      </c>
      <c r="I3844" s="1" t="s">
        <v>1137</v>
      </c>
      <c r="J3844" t="s">
        <v>1306</v>
      </c>
      <c r="K3844" t="s">
        <v>1951</v>
      </c>
      <c r="L3844" t="s">
        <v>2495</v>
      </c>
      <c r="M3844">
        <v>551</v>
      </c>
      <c r="N3844">
        <v>436</v>
      </c>
      <c r="O3844" t="s">
        <v>2502</v>
      </c>
      <c r="P3844">
        <v>551</v>
      </c>
      <c r="Q3844">
        <v>79.13</v>
      </c>
      <c r="R3844" t="s">
        <v>2941</v>
      </c>
      <c r="T3844" t="s">
        <v>19</v>
      </c>
      <c r="U3844">
        <v>436</v>
      </c>
      <c r="V3844">
        <v>0</v>
      </c>
      <c r="W3844">
        <v>1</v>
      </c>
      <c r="X3844">
        <v>1</v>
      </c>
      <c r="Z3844" t="s">
        <v>6903</v>
      </c>
      <c r="AA3844" s="1" t="s">
        <v>8094</v>
      </c>
    </row>
    <row r="3845" spans="1:27">
      <c r="A3845">
        <v>1</v>
      </c>
      <c r="B3845">
        <v>0</v>
      </c>
      <c r="C3845">
        <v>0</v>
      </c>
      <c r="D3845" t="s">
        <v>39</v>
      </c>
      <c r="E3845" t="s">
        <v>44</v>
      </c>
      <c r="F3845" t="s">
        <v>327</v>
      </c>
      <c r="G3845" t="s">
        <v>358</v>
      </c>
      <c r="H3845" t="s">
        <v>734</v>
      </c>
      <c r="I3845" s="1" t="s">
        <v>1137</v>
      </c>
      <c r="J3845" t="s">
        <v>1324</v>
      </c>
      <c r="K3845" t="s">
        <v>1969</v>
      </c>
      <c r="L3845" t="s">
        <v>2492</v>
      </c>
      <c r="M3845">
        <v>570</v>
      </c>
      <c r="N3845">
        <v>570</v>
      </c>
      <c r="O3845" t="s">
        <v>2502</v>
      </c>
      <c r="P3845">
        <v>570</v>
      </c>
      <c r="Q3845">
        <v>100</v>
      </c>
      <c r="W3845">
        <v>1</v>
      </c>
      <c r="X3845">
        <v>36</v>
      </c>
      <c r="Z3845" t="s">
        <v>6904</v>
      </c>
      <c r="AA3845" s="1" t="s">
        <v>8094</v>
      </c>
    </row>
    <row r="3846" spans="1:27">
      <c r="A3846">
        <v>1</v>
      </c>
      <c r="B3846">
        <v>0</v>
      </c>
      <c r="C3846">
        <v>0</v>
      </c>
      <c r="D3846" t="s">
        <v>39</v>
      </c>
      <c r="E3846" t="s">
        <v>44</v>
      </c>
      <c r="F3846" t="s">
        <v>327</v>
      </c>
      <c r="G3846" t="s">
        <v>357</v>
      </c>
      <c r="H3846" t="s">
        <v>734</v>
      </c>
      <c r="I3846" s="1" t="s">
        <v>1137</v>
      </c>
      <c r="J3846" t="s">
        <v>1341</v>
      </c>
      <c r="K3846" t="s">
        <v>1986</v>
      </c>
      <c r="L3846" t="s">
        <v>2492</v>
      </c>
      <c r="M3846">
        <v>485</v>
      </c>
      <c r="N3846">
        <v>485</v>
      </c>
      <c r="O3846" t="s">
        <v>2502</v>
      </c>
      <c r="P3846">
        <v>485</v>
      </c>
      <c r="Q3846">
        <v>100</v>
      </c>
      <c r="W3846">
        <v>1</v>
      </c>
      <c r="X3846">
        <v>17</v>
      </c>
      <c r="Z3846" t="s">
        <v>6905</v>
      </c>
      <c r="AA3846" s="1" t="s">
        <v>8094</v>
      </c>
    </row>
    <row r="3847" spans="1:27">
      <c r="A3847">
        <v>1</v>
      </c>
      <c r="B3847">
        <v>0</v>
      </c>
      <c r="C3847">
        <v>0</v>
      </c>
      <c r="D3847" t="s">
        <v>39</v>
      </c>
      <c r="E3847" t="s">
        <v>44</v>
      </c>
      <c r="F3847" t="s">
        <v>327</v>
      </c>
      <c r="G3847" t="s">
        <v>382</v>
      </c>
      <c r="H3847" t="s">
        <v>734</v>
      </c>
      <c r="I3847" s="1" t="s">
        <v>1137</v>
      </c>
      <c r="J3847" t="s">
        <v>1346</v>
      </c>
      <c r="K3847" t="s">
        <v>1991</v>
      </c>
      <c r="L3847" t="s">
        <v>2492</v>
      </c>
      <c r="M3847">
        <v>450</v>
      </c>
      <c r="N3847">
        <v>450</v>
      </c>
      <c r="O3847" t="s">
        <v>2502</v>
      </c>
      <c r="P3847">
        <v>450</v>
      </c>
      <c r="Q3847">
        <v>100</v>
      </c>
      <c r="W3847">
        <v>1</v>
      </c>
      <c r="X3847">
        <v>4</v>
      </c>
      <c r="Y3847" t="s">
        <v>3062</v>
      </c>
      <c r="Z3847" t="s">
        <v>6906</v>
      </c>
      <c r="AA3847" s="1" t="s">
        <v>8094</v>
      </c>
    </row>
    <row r="3848" spans="1:27">
      <c r="A3848">
        <v>1</v>
      </c>
      <c r="B3848">
        <v>0</v>
      </c>
      <c r="C3848">
        <v>0</v>
      </c>
      <c r="D3848" t="s">
        <v>39</v>
      </c>
      <c r="E3848" t="s">
        <v>44</v>
      </c>
      <c r="F3848" t="s">
        <v>327</v>
      </c>
      <c r="G3848" t="s">
        <v>346</v>
      </c>
      <c r="H3848" t="s">
        <v>734</v>
      </c>
      <c r="I3848" s="1" t="s">
        <v>1137</v>
      </c>
      <c r="J3848" t="s">
        <v>1235</v>
      </c>
      <c r="K3848" t="s">
        <v>1906</v>
      </c>
      <c r="L3848" t="s">
        <v>2492</v>
      </c>
      <c r="M3848">
        <v>439</v>
      </c>
      <c r="N3848">
        <v>439</v>
      </c>
      <c r="O3848" t="s">
        <v>2502</v>
      </c>
      <c r="P3848">
        <v>439</v>
      </c>
      <c r="Q3848">
        <v>100</v>
      </c>
      <c r="W3848">
        <v>1</v>
      </c>
      <c r="X3848">
        <v>9</v>
      </c>
      <c r="Y3848" t="s">
        <v>3062</v>
      </c>
      <c r="Z3848" t="s">
        <v>6907</v>
      </c>
      <c r="AA3848" s="1" t="s">
        <v>8094</v>
      </c>
    </row>
    <row r="3849" spans="1:27">
      <c r="A3849">
        <v>1</v>
      </c>
      <c r="B3849">
        <v>0</v>
      </c>
      <c r="C3849">
        <v>0</v>
      </c>
      <c r="D3849" t="s">
        <v>39</v>
      </c>
      <c r="E3849" t="s">
        <v>44</v>
      </c>
      <c r="F3849" t="s">
        <v>327</v>
      </c>
      <c r="G3849" t="s">
        <v>375</v>
      </c>
      <c r="H3849" t="s">
        <v>734</v>
      </c>
      <c r="I3849" s="1" t="s">
        <v>1137</v>
      </c>
      <c r="J3849" t="s">
        <v>1332</v>
      </c>
      <c r="K3849" t="s">
        <v>1977</v>
      </c>
      <c r="L3849" t="s">
        <v>2492</v>
      </c>
      <c r="M3849">
        <v>429</v>
      </c>
      <c r="N3849">
        <v>429</v>
      </c>
      <c r="O3849" t="s">
        <v>2502</v>
      </c>
      <c r="P3849">
        <v>429</v>
      </c>
      <c r="Q3849">
        <v>100</v>
      </c>
      <c r="W3849">
        <v>1</v>
      </c>
      <c r="X3849">
        <v>3</v>
      </c>
      <c r="Y3849" t="s">
        <v>3062</v>
      </c>
      <c r="Z3849" t="s">
        <v>6908</v>
      </c>
      <c r="AA3849" s="1" t="s">
        <v>8094</v>
      </c>
    </row>
    <row r="3850" spans="1:27">
      <c r="A3850">
        <v>0</v>
      </c>
      <c r="B3850">
        <v>0</v>
      </c>
      <c r="C3850">
        <v>0</v>
      </c>
      <c r="D3850" t="s">
        <v>39</v>
      </c>
      <c r="E3850" t="s">
        <v>44</v>
      </c>
      <c r="F3850" t="s">
        <v>331</v>
      </c>
      <c r="G3850" t="s">
        <v>369</v>
      </c>
      <c r="H3850" t="s">
        <v>734</v>
      </c>
      <c r="I3850" s="1" t="s">
        <v>1137</v>
      </c>
      <c r="J3850" t="s">
        <v>1345</v>
      </c>
      <c r="K3850" t="s">
        <v>1990</v>
      </c>
      <c r="L3850" t="s">
        <v>2492</v>
      </c>
      <c r="M3850">
        <v>0</v>
      </c>
      <c r="N3850">
        <v>429</v>
      </c>
      <c r="O3850" t="s">
        <v>2502</v>
      </c>
      <c r="P3850">
        <v>0</v>
      </c>
      <c r="R3850" t="s">
        <v>2643</v>
      </c>
      <c r="W3850">
        <v>1</v>
      </c>
      <c r="Y3850" t="s">
        <v>3062</v>
      </c>
      <c r="Z3850" t="s">
        <v>6909</v>
      </c>
      <c r="AA3850" s="1" t="s">
        <v>8094</v>
      </c>
    </row>
    <row r="3851" spans="1:27">
      <c r="A3851">
        <v>1</v>
      </c>
      <c r="B3851">
        <v>0</v>
      </c>
      <c r="C3851">
        <v>0</v>
      </c>
      <c r="D3851" t="s">
        <v>39</v>
      </c>
      <c r="E3851" t="s">
        <v>45</v>
      </c>
      <c r="F3851" t="s">
        <v>329</v>
      </c>
      <c r="G3851" t="s">
        <v>338</v>
      </c>
      <c r="H3851" t="s">
        <v>735</v>
      </c>
      <c r="I3851" s="1" t="s">
        <v>1138</v>
      </c>
      <c r="J3851" t="s">
        <v>1241</v>
      </c>
      <c r="K3851" t="s">
        <v>1912</v>
      </c>
      <c r="L3851" t="s">
        <v>1896</v>
      </c>
      <c r="M3851">
        <v>545</v>
      </c>
      <c r="N3851">
        <v>545</v>
      </c>
      <c r="O3851" t="s">
        <v>2502</v>
      </c>
      <c r="P3851">
        <v>545</v>
      </c>
      <c r="Q3851">
        <v>100</v>
      </c>
      <c r="W3851">
        <v>1</v>
      </c>
      <c r="X3851">
        <v>1</v>
      </c>
      <c r="Z3851" t="s">
        <v>6910</v>
      </c>
      <c r="AA3851" s="1" t="s">
        <v>8094</v>
      </c>
    </row>
    <row r="3852" spans="1:27">
      <c r="A3852">
        <v>1</v>
      </c>
      <c r="B3852">
        <v>0</v>
      </c>
      <c r="C3852">
        <v>0</v>
      </c>
      <c r="D3852" t="s">
        <v>39</v>
      </c>
      <c r="E3852" t="s">
        <v>45</v>
      </c>
      <c r="F3852" t="s">
        <v>331</v>
      </c>
      <c r="G3852" t="s">
        <v>366</v>
      </c>
      <c r="H3852" t="s">
        <v>735</v>
      </c>
      <c r="I3852" s="1" t="s">
        <v>1138</v>
      </c>
      <c r="J3852" t="s">
        <v>1256</v>
      </c>
      <c r="K3852" t="s">
        <v>1921</v>
      </c>
      <c r="L3852" t="s">
        <v>1896</v>
      </c>
      <c r="M3852">
        <v>545</v>
      </c>
      <c r="N3852">
        <v>545</v>
      </c>
      <c r="O3852" t="s">
        <v>2502</v>
      </c>
      <c r="P3852">
        <v>545</v>
      </c>
      <c r="Q3852">
        <v>100</v>
      </c>
      <c r="R3852" t="s">
        <v>2943</v>
      </c>
      <c r="W3852">
        <v>1</v>
      </c>
      <c r="X3852">
        <v>1</v>
      </c>
      <c r="Z3852" t="s">
        <v>6911</v>
      </c>
      <c r="AA3852" s="1" t="s">
        <v>8094</v>
      </c>
    </row>
    <row r="3853" spans="1:27">
      <c r="A3853">
        <v>1</v>
      </c>
      <c r="B3853">
        <v>0</v>
      </c>
      <c r="C3853">
        <v>0</v>
      </c>
      <c r="D3853" t="s">
        <v>39</v>
      </c>
      <c r="E3853" t="s">
        <v>45</v>
      </c>
      <c r="F3853" t="s">
        <v>330</v>
      </c>
      <c r="G3853" t="s">
        <v>371</v>
      </c>
      <c r="H3853" t="s">
        <v>735</v>
      </c>
      <c r="I3853" s="1" t="s">
        <v>1138</v>
      </c>
      <c r="J3853" t="s">
        <v>1261</v>
      </c>
      <c r="K3853" t="s">
        <v>1884</v>
      </c>
      <c r="L3853" t="s">
        <v>1896</v>
      </c>
      <c r="M3853">
        <v>499</v>
      </c>
      <c r="N3853">
        <v>499</v>
      </c>
      <c r="O3853" t="s">
        <v>2502</v>
      </c>
      <c r="P3853">
        <v>499</v>
      </c>
      <c r="Q3853">
        <v>100</v>
      </c>
      <c r="R3853" t="s">
        <v>2944</v>
      </c>
      <c r="W3853">
        <v>1</v>
      </c>
      <c r="X3853">
        <v>1</v>
      </c>
      <c r="Z3853" t="s">
        <v>6912</v>
      </c>
      <c r="AA3853" s="1" t="s">
        <v>8094</v>
      </c>
    </row>
    <row r="3854" spans="1:27">
      <c r="A3854">
        <v>1</v>
      </c>
      <c r="B3854">
        <v>0</v>
      </c>
      <c r="C3854">
        <v>0</v>
      </c>
      <c r="D3854" t="s">
        <v>39</v>
      </c>
      <c r="E3854" t="s">
        <v>45</v>
      </c>
      <c r="F3854" t="s">
        <v>327</v>
      </c>
      <c r="G3854" t="s">
        <v>377</v>
      </c>
      <c r="H3854" t="s">
        <v>735</v>
      </c>
      <c r="I3854" s="1" t="s">
        <v>1138</v>
      </c>
      <c r="J3854" t="s">
        <v>1273</v>
      </c>
      <c r="K3854" t="s">
        <v>1934</v>
      </c>
      <c r="L3854" t="s">
        <v>2493</v>
      </c>
      <c r="M3854">
        <v>436</v>
      </c>
      <c r="N3854">
        <v>436</v>
      </c>
      <c r="O3854" t="s">
        <v>2502</v>
      </c>
      <c r="P3854">
        <v>436</v>
      </c>
      <c r="Q3854">
        <v>100</v>
      </c>
      <c r="W3854">
        <v>1</v>
      </c>
      <c r="X3854">
        <v>6</v>
      </c>
      <c r="Z3854" t="s">
        <v>6913</v>
      </c>
      <c r="AA3854" s="1" t="s">
        <v>8094</v>
      </c>
    </row>
    <row r="3855" spans="1:27">
      <c r="A3855">
        <v>1</v>
      </c>
      <c r="B3855">
        <v>0</v>
      </c>
      <c r="C3855">
        <v>0</v>
      </c>
      <c r="D3855" t="s">
        <v>39</v>
      </c>
      <c r="E3855" t="s">
        <v>45</v>
      </c>
      <c r="F3855" t="s">
        <v>328</v>
      </c>
      <c r="G3855" t="s">
        <v>387</v>
      </c>
      <c r="H3855" t="s">
        <v>735</v>
      </c>
      <c r="I3855" s="1" t="s">
        <v>1138</v>
      </c>
      <c r="J3855" t="s">
        <v>1285</v>
      </c>
      <c r="K3855" t="s">
        <v>1901</v>
      </c>
      <c r="L3855" t="s">
        <v>2493</v>
      </c>
      <c r="M3855">
        <v>479</v>
      </c>
      <c r="N3855">
        <v>436</v>
      </c>
      <c r="O3855" t="s">
        <v>2502</v>
      </c>
      <c r="P3855">
        <v>479</v>
      </c>
      <c r="Q3855">
        <v>91.02</v>
      </c>
      <c r="R3855" t="s">
        <v>2945</v>
      </c>
      <c r="W3855">
        <v>1</v>
      </c>
      <c r="X3855">
        <v>1</v>
      </c>
      <c r="Z3855" t="s">
        <v>6914</v>
      </c>
      <c r="AA3855" s="1" t="s">
        <v>8094</v>
      </c>
    </row>
    <row r="3856" spans="1:27">
      <c r="A3856">
        <v>1</v>
      </c>
      <c r="B3856">
        <v>0</v>
      </c>
      <c r="C3856">
        <v>0</v>
      </c>
      <c r="D3856" t="s">
        <v>39</v>
      </c>
      <c r="E3856" t="s">
        <v>45</v>
      </c>
      <c r="F3856" t="s">
        <v>328</v>
      </c>
      <c r="G3856" t="s">
        <v>364</v>
      </c>
      <c r="H3856" t="s">
        <v>735</v>
      </c>
      <c r="I3856" s="1" t="s">
        <v>1138</v>
      </c>
      <c r="J3856" t="s">
        <v>1751</v>
      </c>
      <c r="K3856" t="s">
        <v>2364</v>
      </c>
      <c r="L3856" t="s">
        <v>2492</v>
      </c>
      <c r="M3856">
        <v>479</v>
      </c>
      <c r="N3856">
        <v>479</v>
      </c>
      <c r="O3856" t="s">
        <v>2502</v>
      </c>
      <c r="P3856">
        <v>479</v>
      </c>
      <c r="Q3856">
        <v>100</v>
      </c>
      <c r="W3856">
        <v>1</v>
      </c>
      <c r="X3856">
        <v>3</v>
      </c>
      <c r="Z3856" t="s">
        <v>6915</v>
      </c>
      <c r="AA3856" s="1" t="s">
        <v>8094</v>
      </c>
    </row>
    <row r="3857" spans="1:27">
      <c r="A3857">
        <v>1</v>
      </c>
      <c r="B3857">
        <v>0</v>
      </c>
      <c r="C3857">
        <v>0</v>
      </c>
      <c r="D3857" t="s">
        <v>39</v>
      </c>
      <c r="E3857" t="s">
        <v>45</v>
      </c>
      <c r="F3857" t="s">
        <v>330</v>
      </c>
      <c r="G3857" t="s">
        <v>371</v>
      </c>
      <c r="H3857" t="s">
        <v>735</v>
      </c>
      <c r="I3857" s="1" t="s">
        <v>1138</v>
      </c>
      <c r="J3857" t="s">
        <v>1323</v>
      </c>
      <c r="K3857" t="s">
        <v>1968</v>
      </c>
      <c r="L3857" t="s">
        <v>2492</v>
      </c>
      <c r="M3857">
        <v>445</v>
      </c>
      <c r="N3857">
        <v>445</v>
      </c>
      <c r="O3857" t="s">
        <v>2502</v>
      </c>
      <c r="P3857">
        <v>445</v>
      </c>
      <c r="Q3857">
        <v>100</v>
      </c>
      <c r="W3857">
        <v>1</v>
      </c>
      <c r="X3857">
        <v>7</v>
      </c>
      <c r="Z3857" t="s">
        <v>6916</v>
      </c>
      <c r="AA3857" s="1" t="s">
        <v>8094</v>
      </c>
    </row>
    <row r="3858" spans="1:27">
      <c r="A3858">
        <v>1</v>
      </c>
      <c r="B3858">
        <v>0</v>
      </c>
      <c r="C3858">
        <v>0</v>
      </c>
      <c r="D3858" t="s">
        <v>39</v>
      </c>
      <c r="E3858" t="s">
        <v>295</v>
      </c>
      <c r="F3858" t="s">
        <v>330</v>
      </c>
      <c r="G3858" t="s">
        <v>339</v>
      </c>
      <c r="H3858" t="s">
        <v>736</v>
      </c>
      <c r="I3858" s="1" t="s">
        <v>1139</v>
      </c>
      <c r="J3858" t="s">
        <v>1218</v>
      </c>
      <c r="K3858" t="s">
        <v>1891</v>
      </c>
      <c r="L3858" t="s">
        <v>1896</v>
      </c>
      <c r="M3858">
        <v>545</v>
      </c>
      <c r="N3858">
        <v>545</v>
      </c>
      <c r="O3858" t="s">
        <v>2502</v>
      </c>
      <c r="P3858">
        <v>545</v>
      </c>
      <c r="Q3858">
        <v>100</v>
      </c>
      <c r="W3858">
        <v>1</v>
      </c>
      <c r="X3858">
        <v>1</v>
      </c>
      <c r="Z3858" t="s">
        <v>6917</v>
      </c>
      <c r="AA3858" s="1" t="s">
        <v>8094</v>
      </c>
    </row>
    <row r="3859" spans="1:27">
      <c r="A3859">
        <v>0</v>
      </c>
      <c r="B3859">
        <v>0</v>
      </c>
      <c r="C3859">
        <v>0</v>
      </c>
      <c r="D3859" t="s">
        <v>39</v>
      </c>
      <c r="E3859" t="s">
        <v>295</v>
      </c>
      <c r="F3859" t="s">
        <v>329</v>
      </c>
      <c r="G3859" t="s">
        <v>374</v>
      </c>
      <c r="H3859" t="s">
        <v>736</v>
      </c>
      <c r="I3859" s="1" t="s">
        <v>1139</v>
      </c>
      <c r="J3859" t="s">
        <v>1267</v>
      </c>
      <c r="K3859" t="s">
        <v>1928</v>
      </c>
      <c r="L3859" t="s">
        <v>2493</v>
      </c>
      <c r="M3859">
        <v>0</v>
      </c>
      <c r="N3859">
        <v>699</v>
      </c>
      <c r="O3859" t="s">
        <v>2502</v>
      </c>
      <c r="P3859">
        <v>0</v>
      </c>
      <c r="R3859" t="s">
        <v>2946</v>
      </c>
      <c r="W3859">
        <v>1</v>
      </c>
      <c r="Z3859" t="s">
        <v>6918</v>
      </c>
      <c r="AA3859" s="1" t="s">
        <v>8094</v>
      </c>
    </row>
    <row r="3860" spans="1:27">
      <c r="A3860">
        <v>1</v>
      </c>
      <c r="B3860">
        <v>0</v>
      </c>
      <c r="C3860">
        <v>0</v>
      </c>
      <c r="D3860" t="s">
        <v>39</v>
      </c>
      <c r="E3860" t="s">
        <v>295</v>
      </c>
      <c r="F3860" t="s">
        <v>330</v>
      </c>
      <c r="G3860" t="s">
        <v>393</v>
      </c>
      <c r="H3860" t="s">
        <v>736</v>
      </c>
      <c r="I3860" s="1" t="s">
        <v>1139</v>
      </c>
      <c r="J3860" t="s">
        <v>1294</v>
      </c>
      <c r="K3860" t="s">
        <v>1942</v>
      </c>
      <c r="L3860" t="s">
        <v>2493</v>
      </c>
      <c r="M3860">
        <v>545</v>
      </c>
      <c r="N3860">
        <v>545</v>
      </c>
      <c r="O3860" t="s">
        <v>2502</v>
      </c>
      <c r="P3860">
        <v>545</v>
      </c>
      <c r="Q3860">
        <v>100</v>
      </c>
      <c r="W3860">
        <v>1</v>
      </c>
      <c r="X3860">
        <v>7</v>
      </c>
      <c r="Z3860" t="s">
        <v>6919</v>
      </c>
      <c r="AA3860" s="1" t="s">
        <v>8094</v>
      </c>
    </row>
    <row r="3861" spans="1:27">
      <c r="A3861">
        <v>0</v>
      </c>
      <c r="B3861">
        <v>0</v>
      </c>
      <c r="C3861">
        <v>0</v>
      </c>
      <c r="D3861" t="s">
        <v>39</v>
      </c>
      <c r="E3861" t="s">
        <v>295</v>
      </c>
      <c r="F3861" t="s">
        <v>329</v>
      </c>
      <c r="G3861" t="s">
        <v>374</v>
      </c>
      <c r="H3861" t="s">
        <v>736</v>
      </c>
      <c r="I3861" s="1" t="s">
        <v>1139</v>
      </c>
      <c r="J3861" t="s">
        <v>1299</v>
      </c>
      <c r="K3861" t="s">
        <v>1944</v>
      </c>
      <c r="L3861" t="s">
        <v>2495</v>
      </c>
      <c r="M3861">
        <v>0</v>
      </c>
      <c r="N3861">
        <v>436</v>
      </c>
      <c r="O3861" t="s">
        <v>2502</v>
      </c>
      <c r="P3861">
        <v>0</v>
      </c>
      <c r="R3861" t="s">
        <v>2947</v>
      </c>
      <c r="W3861">
        <v>1</v>
      </c>
      <c r="Z3861" t="s">
        <v>6920</v>
      </c>
      <c r="AA3861" s="1" t="s">
        <v>8094</v>
      </c>
    </row>
    <row r="3862" spans="1:27">
      <c r="A3862">
        <v>1</v>
      </c>
      <c r="B3862">
        <v>0</v>
      </c>
      <c r="C3862">
        <v>0</v>
      </c>
      <c r="D3862" t="s">
        <v>39</v>
      </c>
      <c r="E3862" t="s">
        <v>295</v>
      </c>
      <c r="F3862" t="s">
        <v>327</v>
      </c>
      <c r="G3862" t="s">
        <v>377</v>
      </c>
      <c r="H3862" t="s">
        <v>736</v>
      </c>
      <c r="I3862" s="1" t="s">
        <v>1139</v>
      </c>
      <c r="J3862" t="s">
        <v>1340</v>
      </c>
      <c r="K3862" t="s">
        <v>1985</v>
      </c>
      <c r="L3862" t="s">
        <v>2492</v>
      </c>
      <c r="M3862">
        <v>412</v>
      </c>
      <c r="N3862">
        <v>430</v>
      </c>
      <c r="O3862" t="s">
        <v>2502</v>
      </c>
      <c r="P3862">
        <v>412</v>
      </c>
      <c r="Q3862">
        <v>104.37</v>
      </c>
      <c r="R3862" t="s">
        <v>2948</v>
      </c>
      <c r="W3862">
        <v>1</v>
      </c>
      <c r="X3862">
        <v>6</v>
      </c>
      <c r="Z3862" t="s">
        <v>6921</v>
      </c>
      <c r="AA3862" s="1" t="s">
        <v>8094</v>
      </c>
    </row>
    <row r="3863" spans="1:27">
      <c r="A3863">
        <v>1</v>
      </c>
      <c r="B3863">
        <v>0</v>
      </c>
      <c r="C3863">
        <v>0</v>
      </c>
      <c r="D3863" t="s">
        <v>39</v>
      </c>
      <c r="E3863" t="s">
        <v>295</v>
      </c>
      <c r="F3863" t="s">
        <v>330</v>
      </c>
      <c r="G3863" t="s">
        <v>392</v>
      </c>
      <c r="H3863" t="s">
        <v>736</v>
      </c>
      <c r="I3863" s="1" t="s">
        <v>1139</v>
      </c>
      <c r="J3863" t="s">
        <v>1337</v>
      </c>
      <c r="K3863" t="s">
        <v>1982</v>
      </c>
      <c r="L3863" t="s">
        <v>2492</v>
      </c>
      <c r="M3863">
        <v>420</v>
      </c>
      <c r="N3863">
        <v>420</v>
      </c>
      <c r="O3863" t="s">
        <v>2502</v>
      </c>
      <c r="P3863">
        <v>420</v>
      </c>
      <c r="Q3863">
        <v>100</v>
      </c>
      <c r="W3863">
        <v>1</v>
      </c>
      <c r="X3863">
        <v>14</v>
      </c>
      <c r="Z3863" t="s">
        <v>6922</v>
      </c>
      <c r="AA3863" s="1" t="s">
        <v>8094</v>
      </c>
    </row>
    <row r="3864" spans="1:27">
      <c r="A3864">
        <v>1</v>
      </c>
      <c r="B3864">
        <v>0</v>
      </c>
      <c r="C3864">
        <v>0</v>
      </c>
      <c r="D3864" t="s">
        <v>39</v>
      </c>
      <c r="E3864" t="s">
        <v>296</v>
      </c>
      <c r="F3864" t="s">
        <v>327</v>
      </c>
      <c r="G3864" t="s">
        <v>358</v>
      </c>
      <c r="H3864" t="s">
        <v>737</v>
      </c>
      <c r="I3864" s="1" t="s">
        <v>1140</v>
      </c>
      <c r="J3864" t="s">
        <v>1248</v>
      </c>
      <c r="K3864" t="s">
        <v>1919</v>
      </c>
      <c r="L3864" t="s">
        <v>1896</v>
      </c>
      <c r="M3864">
        <v>545</v>
      </c>
      <c r="N3864">
        <v>545</v>
      </c>
      <c r="O3864" t="s">
        <v>2502</v>
      </c>
      <c r="P3864">
        <v>545</v>
      </c>
      <c r="Q3864">
        <v>100</v>
      </c>
      <c r="R3864" t="s">
        <v>2949</v>
      </c>
      <c r="W3864">
        <v>1</v>
      </c>
      <c r="X3864">
        <v>1</v>
      </c>
      <c r="Z3864" t="s">
        <v>6923</v>
      </c>
      <c r="AA3864" s="1" t="s">
        <v>8094</v>
      </c>
    </row>
    <row r="3865" spans="1:27">
      <c r="A3865">
        <v>0</v>
      </c>
      <c r="B3865">
        <v>0</v>
      </c>
      <c r="C3865">
        <v>0</v>
      </c>
      <c r="D3865" t="s">
        <v>39</v>
      </c>
      <c r="E3865" t="s">
        <v>296</v>
      </c>
      <c r="F3865" t="s">
        <v>328</v>
      </c>
      <c r="G3865" t="s">
        <v>365</v>
      </c>
      <c r="H3865" t="s">
        <v>737</v>
      </c>
      <c r="I3865" s="1" t="s">
        <v>1140</v>
      </c>
      <c r="J3865" t="s">
        <v>1255</v>
      </c>
      <c r="K3865" t="s">
        <v>1915</v>
      </c>
      <c r="L3865" t="s">
        <v>1896</v>
      </c>
      <c r="M3865">
        <v>0</v>
      </c>
      <c r="N3865">
        <v>545</v>
      </c>
      <c r="O3865" t="s">
        <v>2502</v>
      </c>
      <c r="P3865">
        <v>0</v>
      </c>
      <c r="R3865" t="s">
        <v>2634</v>
      </c>
      <c r="W3865">
        <v>1</v>
      </c>
      <c r="Z3865" t="s">
        <v>6924</v>
      </c>
      <c r="AA3865" s="1" t="s">
        <v>8094</v>
      </c>
    </row>
    <row r="3866" spans="1:27">
      <c r="A3866">
        <v>1</v>
      </c>
      <c r="B3866">
        <v>0</v>
      </c>
      <c r="C3866">
        <v>0</v>
      </c>
      <c r="D3866" t="s">
        <v>39</v>
      </c>
      <c r="E3866" t="s">
        <v>296</v>
      </c>
      <c r="F3866" t="s">
        <v>331</v>
      </c>
      <c r="G3866" t="s">
        <v>347</v>
      </c>
      <c r="H3866" t="s">
        <v>737</v>
      </c>
      <c r="I3866" s="1" t="s">
        <v>1140</v>
      </c>
      <c r="J3866" t="s">
        <v>1749</v>
      </c>
      <c r="K3866" t="s">
        <v>2362</v>
      </c>
      <c r="L3866" t="s">
        <v>2499</v>
      </c>
      <c r="M3866">
        <v>545</v>
      </c>
      <c r="N3866">
        <v>545</v>
      </c>
      <c r="O3866" t="s">
        <v>2502</v>
      </c>
      <c r="P3866">
        <v>545</v>
      </c>
      <c r="Q3866">
        <v>100</v>
      </c>
      <c r="W3866">
        <v>1</v>
      </c>
      <c r="X3866">
        <v>4</v>
      </c>
      <c r="Z3866" t="s">
        <v>6925</v>
      </c>
      <c r="AA3866" s="1" t="s">
        <v>8094</v>
      </c>
    </row>
    <row r="3867" spans="1:27">
      <c r="A3867">
        <v>0</v>
      </c>
      <c r="B3867">
        <v>0</v>
      </c>
      <c r="C3867">
        <v>0</v>
      </c>
      <c r="D3867" t="s">
        <v>39</v>
      </c>
      <c r="E3867" t="s">
        <v>296</v>
      </c>
      <c r="F3867" t="s">
        <v>328</v>
      </c>
      <c r="G3867" t="s">
        <v>365</v>
      </c>
      <c r="H3867" t="s">
        <v>737</v>
      </c>
      <c r="I3867" s="1" t="s">
        <v>1140</v>
      </c>
      <c r="J3867" t="s">
        <v>1286</v>
      </c>
      <c r="K3867" t="s">
        <v>1937</v>
      </c>
      <c r="L3867" t="s">
        <v>2493</v>
      </c>
      <c r="M3867">
        <v>0</v>
      </c>
      <c r="N3867">
        <v>436</v>
      </c>
      <c r="O3867" t="s">
        <v>2502</v>
      </c>
      <c r="P3867">
        <v>0</v>
      </c>
      <c r="R3867" t="s">
        <v>2634</v>
      </c>
      <c r="W3867">
        <v>1</v>
      </c>
      <c r="Z3867" t="s">
        <v>6926</v>
      </c>
      <c r="AA3867" s="1" t="s">
        <v>8094</v>
      </c>
    </row>
    <row r="3868" spans="1:27">
      <c r="A3868">
        <v>0</v>
      </c>
      <c r="B3868">
        <v>0</v>
      </c>
      <c r="C3868">
        <v>0</v>
      </c>
      <c r="D3868" t="s">
        <v>39</v>
      </c>
      <c r="E3868" t="s">
        <v>280</v>
      </c>
      <c r="F3868" t="s">
        <v>329</v>
      </c>
      <c r="G3868" t="s">
        <v>352</v>
      </c>
      <c r="H3868" t="s">
        <v>738</v>
      </c>
      <c r="I3868" s="1" t="s">
        <v>1141</v>
      </c>
      <c r="J3868" t="s">
        <v>1242</v>
      </c>
      <c r="K3868" t="s">
        <v>1913</v>
      </c>
      <c r="L3868" t="s">
        <v>1896</v>
      </c>
      <c r="M3868">
        <v>0</v>
      </c>
      <c r="N3868">
        <v>205</v>
      </c>
      <c r="O3868" t="s">
        <v>2502</v>
      </c>
      <c r="P3868">
        <v>0</v>
      </c>
      <c r="R3868" t="s">
        <v>2950</v>
      </c>
      <c r="W3868">
        <v>1</v>
      </c>
      <c r="Z3868" t="s">
        <v>6927</v>
      </c>
      <c r="AA3868" s="1" t="s">
        <v>8094</v>
      </c>
    </row>
    <row r="3869" spans="1:27">
      <c r="A3869">
        <v>1</v>
      </c>
      <c r="B3869">
        <v>0</v>
      </c>
      <c r="C3869">
        <v>0</v>
      </c>
      <c r="D3869" t="s">
        <v>39</v>
      </c>
      <c r="E3869" t="s">
        <v>280</v>
      </c>
      <c r="F3869" t="s">
        <v>330</v>
      </c>
      <c r="G3869" t="s">
        <v>336</v>
      </c>
      <c r="H3869" t="s">
        <v>738</v>
      </c>
      <c r="I3869" s="1" t="s">
        <v>1141</v>
      </c>
      <c r="J3869" t="s">
        <v>1223</v>
      </c>
      <c r="K3869" t="s">
        <v>1896</v>
      </c>
      <c r="L3869" t="s">
        <v>1896</v>
      </c>
      <c r="M3869">
        <v>205</v>
      </c>
      <c r="N3869">
        <v>205</v>
      </c>
      <c r="O3869" t="s">
        <v>2502</v>
      </c>
      <c r="P3869">
        <v>205</v>
      </c>
      <c r="Q3869">
        <v>100</v>
      </c>
      <c r="W3869">
        <v>1</v>
      </c>
      <c r="X3869">
        <v>4</v>
      </c>
      <c r="Z3869" t="s">
        <v>6928</v>
      </c>
      <c r="AA3869" s="1" t="s">
        <v>8094</v>
      </c>
    </row>
    <row r="3870" spans="1:27">
      <c r="A3870">
        <v>0</v>
      </c>
      <c r="B3870">
        <v>0</v>
      </c>
      <c r="C3870">
        <v>0</v>
      </c>
      <c r="D3870" t="s">
        <v>39</v>
      </c>
      <c r="E3870" t="s">
        <v>281</v>
      </c>
      <c r="F3870" t="s">
        <v>327</v>
      </c>
      <c r="G3870" t="s">
        <v>381</v>
      </c>
      <c r="H3870" t="s">
        <v>739</v>
      </c>
      <c r="I3870" s="1" t="s">
        <v>1142</v>
      </c>
      <c r="J3870" t="s">
        <v>1325</v>
      </c>
      <c r="K3870" t="s">
        <v>1970</v>
      </c>
      <c r="L3870" t="s">
        <v>2492</v>
      </c>
      <c r="M3870">
        <v>0</v>
      </c>
      <c r="N3870">
        <v>530</v>
      </c>
      <c r="O3870" t="s">
        <v>2502</v>
      </c>
      <c r="P3870">
        <v>0</v>
      </c>
      <c r="R3870" t="s">
        <v>2951</v>
      </c>
      <c r="W3870">
        <v>1</v>
      </c>
      <c r="Z3870" t="s">
        <v>6929</v>
      </c>
      <c r="AA3870" s="1" t="s">
        <v>8094</v>
      </c>
    </row>
    <row r="3871" spans="1:27">
      <c r="A3871">
        <v>0</v>
      </c>
      <c r="B3871">
        <v>0</v>
      </c>
      <c r="C3871">
        <v>0</v>
      </c>
      <c r="D3871" t="s">
        <v>39</v>
      </c>
      <c r="E3871" t="s">
        <v>85</v>
      </c>
      <c r="F3871" t="s">
        <v>330</v>
      </c>
      <c r="G3871" t="s">
        <v>336</v>
      </c>
      <c r="H3871" t="s">
        <v>740</v>
      </c>
      <c r="I3871" s="1" t="s">
        <v>1143</v>
      </c>
      <c r="J3871" t="s">
        <v>1750</v>
      </c>
      <c r="K3871" t="s">
        <v>2363</v>
      </c>
      <c r="L3871" t="s">
        <v>2492</v>
      </c>
      <c r="O3871" t="s">
        <v>2502</v>
      </c>
      <c r="R3871" t="s">
        <v>2935</v>
      </c>
      <c r="W3871">
        <v>1</v>
      </c>
      <c r="Z3871" t="s">
        <v>6930</v>
      </c>
      <c r="AA3871" s="1" t="s">
        <v>8094</v>
      </c>
    </row>
    <row r="3872" spans="1:27">
      <c r="A3872">
        <v>1</v>
      </c>
      <c r="B3872">
        <v>0</v>
      </c>
      <c r="C3872">
        <v>0</v>
      </c>
      <c r="D3872" t="s">
        <v>39</v>
      </c>
      <c r="E3872" t="s">
        <v>86</v>
      </c>
      <c r="F3872" t="s">
        <v>330</v>
      </c>
      <c r="G3872" t="s">
        <v>339</v>
      </c>
      <c r="H3872" t="s">
        <v>741</v>
      </c>
      <c r="I3872" s="1" t="s">
        <v>1144</v>
      </c>
      <c r="J3872" t="s">
        <v>1222</v>
      </c>
      <c r="K3872" t="s">
        <v>1895</v>
      </c>
      <c r="L3872" t="s">
        <v>2492</v>
      </c>
      <c r="M3872">
        <v>426</v>
      </c>
      <c r="N3872">
        <v>426</v>
      </c>
      <c r="O3872" t="s">
        <v>2502</v>
      </c>
      <c r="P3872">
        <v>426</v>
      </c>
      <c r="Q3872">
        <v>100</v>
      </c>
      <c r="W3872">
        <v>1</v>
      </c>
      <c r="X3872">
        <v>12</v>
      </c>
      <c r="Z3872" t="s">
        <v>6931</v>
      </c>
      <c r="AA3872" s="1" t="s">
        <v>8094</v>
      </c>
    </row>
    <row r="3873" spans="1:27">
      <c r="A3873">
        <v>1</v>
      </c>
      <c r="B3873">
        <v>0</v>
      </c>
      <c r="C3873">
        <v>0</v>
      </c>
      <c r="D3873" t="s">
        <v>39</v>
      </c>
      <c r="E3873" t="s">
        <v>91</v>
      </c>
      <c r="F3873" t="s">
        <v>327</v>
      </c>
      <c r="G3873" t="s">
        <v>357</v>
      </c>
      <c r="H3873" t="s">
        <v>742</v>
      </c>
      <c r="I3873" s="1" t="s">
        <v>1145</v>
      </c>
      <c r="J3873" t="s">
        <v>1752</v>
      </c>
      <c r="K3873" t="s">
        <v>2365</v>
      </c>
      <c r="L3873" t="s">
        <v>1896</v>
      </c>
      <c r="M3873">
        <v>745</v>
      </c>
      <c r="N3873">
        <v>877</v>
      </c>
      <c r="O3873" t="s">
        <v>2502</v>
      </c>
      <c r="P3873">
        <v>745</v>
      </c>
      <c r="Q3873">
        <v>117.72</v>
      </c>
      <c r="R3873" t="s">
        <v>2512</v>
      </c>
      <c r="W3873">
        <v>1</v>
      </c>
      <c r="X3873">
        <v>1</v>
      </c>
      <c r="Z3873" t="s">
        <v>6932</v>
      </c>
      <c r="AA3873" s="1" t="s">
        <v>8094</v>
      </c>
    </row>
    <row r="3874" spans="1:27">
      <c r="A3874">
        <v>1</v>
      </c>
      <c r="B3874">
        <v>0</v>
      </c>
      <c r="C3874">
        <v>0</v>
      </c>
      <c r="D3874" t="s">
        <v>39</v>
      </c>
      <c r="E3874" t="s">
        <v>91</v>
      </c>
      <c r="F3874" t="s">
        <v>330</v>
      </c>
      <c r="G3874" t="s">
        <v>343</v>
      </c>
      <c r="H3874" t="s">
        <v>742</v>
      </c>
      <c r="I3874" s="1" t="s">
        <v>1145</v>
      </c>
      <c r="J3874" t="s">
        <v>1227</v>
      </c>
      <c r="K3874" t="s">
        <v>1899</v>
      </c>
      <c r="L3874" t="s">
        <v>1896</v>
      </c>
      <c r="M3874">
        <v>877</v>
      </c>
      <c r="N3874">
        <v>545</v>
      </c>
      <c r="O3874" t="s">
        <v>2502</v>
      </c>
      <c r="P3874">
        <v>877</v>
      </c>
      <c r="Q3874">
        <v>62.14</v>
      </c>
      <c r="R3874" t="s">
        <v>2952</v>
      </c>
      <c r="W3874">
        <v>1</v>
      </c>
      <c r="X3874">
        <v>7</v>
      </c>
      <c r="Y3874" t="s">
        <v>3063</v>
      </c>
      <c r="Z3874" t="s">
        <v>6933</v>
      </c>
      <c r="AA3874" s="1" t="s">
        <v>8094</v>
      </c>
    </row>
    <row r="3875" spans="1:27">
      <c r="A3875">
        <v>1</v>
      </c>
      <c r="B3875">
        <v>0</v>
      </c>
      <c r="C3875">
        <v>0</v>
      </c>
      <c r="D3875" t="s">
        <v>39</v>
      </c>
      <c r="E3875" t="s">
        <v>91</v>
      </c>
      <c r="F3875" t="s">
        <v>332</v>
      </c>
      <c r="G3875" t="s">
        <v>348</v>
      </c>
      <c r="H3875" t="s">
        <v>742</v>
      </c>
      <c r="I3875" s="1" t="s">
        <v>1145</v>
      </c>
      <c r="J3875" t="s">
        <v>1304</v>
      </c>
      <c r="K3875" t="s">
        <v>1949</v>
      </c>
      <c r="L3875" t="s">
        <v>2495</v>
      </c>
      <c r="M3875">
        <v>877</v>
      </c>
      <c r="N3875">
        <v>745</v>
      </c>
      <c r="O3875" t="s">
        <v>2502</v>
      </c>
      <c r="P3875">
        <v>877</v>
      </c>
      <c r="Q3875">
        <v>84.95</v>
      </c>
      <c r="R3875" t="s">
        <v>2953</v>
      </c>
      <c r="W3875">
        <v>1</v>
      </c>
      <c r="X3875">
        <v>3</v>
      </c>
      <c r="Z3875" t="s">
        <v>6934</v>
      </c>
      <c r="AA3875" s="1" t="s">
        <v>8094</v>
      </c>
    </row>
    <row r="3876" spans="1:27">
      <c r="A3876">
        <v>1</v>
      </c>
      <c r="B3876">
        <v>0</v>
      </c>
      <c r="C3876">
        <v>0</v>
      </c>
      <c r="D3876" t="s">
        <v>39</v>
      </c>
      <c r="E3876" t="s">
        <v>91</v>
      </c>
      <c r="F3876" t="s">
        <v>330</v>
      </c>
      <c r="G3876" t="s">
        <v>396</v>
      </c>
      <c r="H3876" t="s">
        <v>742</v>
      </c>
      <c r="I3876" s="1" t="s">
        <v>1145</v>
      </c>
      <c r="J3876" t="s">
        <v>1318</v>
      </c>
      <c r="K3876" t="s">
        <v>1963</v>
      </c>
      <c r="L3876" t="s">
        <v>2492</v>
      </c>
      <c r="M3876">
        <v>747</v>
      </c>
      <c r="N3876">
        <v>747</v>
      </c>
      <c r="O3876" t="s">
        <v>2502</v>
      </c>
      <c r="P3876">
        <v>747</v>
      </c>
      <c r="Q3876">
        <v>100</v>
      </c>
      <c r="W3876">
        <v>1</v>
      </c>
      <c r="X3876">
        <v>6</v>
      </c>
      <c r="Z3876" t="s">
        <v>6935</v>
      </c>
      <c r="AA3876" s="1" t="s">
        <v>8094</v>
      </c>
    </row>
    <row r="3877" spans="1:27">
      <c r="A3877">
        <v>1</v>
      </c>
      <c r="B3877">
        <v>0</v>
      </c>
      <c r="C3877">
        <v>0</v>
      </c>
      <c r="D3877" t="s">
        <v>39</v>
      </c>
      <c r="E3877" t="s">
        <v>297</v>
      </c>
      <c r="F3877" t="s">
        <v>328</v>
      </c>
      <c r="G3877" t="s">
        <v>385</v>
      </c>
      <c r="H3877" t="s">
        <v>743</v>
      </c>
      <c r="I3877" s="1" t="s">
        <v>1146</v>
      </c>
      <c r="J3877" t="s">
        <v>1282</v>
      </c>
      <c r="K3877" t="s">
        <v>1901</v>
      </c>
      <c r="L3877" t="s">
        <v>2493</v>
      </c>
      <c r="M3877">
        <v>877</v>
      </c>
      <c r="N3877">
        <v>699</v>
      </c>
      <c r="O3877" t="s">
        <v>2502</v>
      </c>
      <c r="P3877">
        <v>877</v>
      </c>
      <c r="Q3877">
        <v>79.7</v>
      </c>
      <c r="R3877" t="s">
        <v>2954</v>
      </c>
      <c r="W3877">
        <v>1</v>
      </c>
      <c r="X3877">
        <v>7</v>
      </c>
      <c r="Y3877" t="s">
        <v>3063</v>
      </c>
      <c r="Z3877" t="s">
        <v>6936</v>
      </c>
      <c r="AA3877" s="1" t="s">
        <v>8094</v>
      </c>
    </row>
    <row r="3878" spans="1:27">
      <c r="A3878">
        <v>1</v>
      </c>
      <c r="B3878">
        <v>0</v>
      </c>
      <c r="C3878">
        <v>0</v>
      </c>
      <c r="D3878" t="s">
        <v>39</v>
      </c>
      <c r="E3878" t="s">
        <v>123</v>
      </c>
      <c r="F3878" t="s">
        <v>329</v>
      </c>
      <c r="G3878" t="s">
        <v>349</v>
      </c>
      <c r="H3878" t="s">
        <v>744</v>
      </c>
      <c r="I3878" s="1" t="s">
        <v>1147</v>
      </c>
      <c r="J3878" t="s">
        <v>1238</v>
      </c>
      <c r="K3878" t="s">
        <v>1909</v>
      </c>
      <c r="L3878" t="s">
        <v>1896</v>
      </c>
      <c r="M3878">
        <v>849</v>
      </c>
      <c r="N3878">
        <v>679</v>
      </c>
      <c r="O3878" t="s">
        <v>2502</v>
      </c>
      <c r="P3878">
        <v>849</v>
      </c>
      <c r="Q3878">
        <v>79.98</v>
      </c>
      <c r="R3878" t="s">
        <v>2955</v>
      </c>
      <c r="W3878">
        <v>1</v>
      </c>
      <c r="X3878">
        <v>7</v>
      </c>
      <c r="Y3878" t="s">
        <v>3063</v>
      </c>
      <c r="Z3878" t="s">
        <v>6937</v>
      </c>
      <c r="AA3878" s="1" t="s">
        <v>8094</v>
      </c>
    </row>
    <row r="3879" spans="1:27">
      <c r="A3879">
        <v>1</v>
      </c>
      <c r="B3879">
        <v>0</v>
      </c>
      <c r="C3879">
        <v>0</v>
      </c>
      <c r="D3879" t="s">
        <v>39</v>
      </c>
      <c r="E3879" t="s">
        <v>123</v>
      </c>
      <c r="F3879" t="s">
        <v>328</v>
      </c>
      <c r="G3879" t="s">
        <v>342</v>
      </c>
      <c r="H3879" t="s">
        <v>744</v>
      </c>
      <c r="I3879" s="1" t="s">
        <v>1147</v>
      </c>
      <c r="J3879" t="s">
        <v>1226</v>
      </c>
      <c r="K3879" t="s">
        <v>1884</v>
      </c>
      <c r="L3879" t="s">
        <v>1896</v>
      </c>
      <c r="M3879">
        <v>319</v>
      </c>
      <c r="N3879">
        <v>319</v>
      </c>
      <c r="O3879" t="s">
        <v>2502</v>
      </c>
      <c r="P3879">
        <v>319</v>
      </c>
      <c r="Q3879">
        <v>100</v>
      </c>
      <c r="R3879" t="s">
        <v>2956</v>
      </c>
      <c r="W3879">
        <v>1</v>
      </c>
      <c r="X3879">
        <v>6</v>
      </c>
      <c r="Z3879" t="s">
        <v>6938</v>
      </c>
      <c r="AA3879" s="1" t="s">
        <v>8094</v>
      </c>
    </row>
    <row r="3880" spans="1:27">
      <c r="A3880">
        <v>1</v>
      </c>
      <c r="B3880">
        <v>0</v>
      </c>
      <c r="C3880">
        <v>0</v>
      </c>
      <c r="D3880" t="s">
        <v>39</v>
      </c>
      <c r="E3880" t="s">
        <v>123</v>
      </c>
      <c r="F3880" t="s">
        <v>332</v>
      </c>
      <c r="G3880" t="s">
        <v>348</v>
      </c>
      <c r="H3880" t="s">
        <v>744</v>
      </c>
      <c r="I3880" s="1" t="s">
        <v>1147</v>
      </c>
      <c r="J3880" t="s">
        <v>1237</v>
      </c>
      <c r="K3880" t="s">
        <v>1908</v>
      </c>
      <c r="L3880" t="s">
        <v>2491</v>
      </c>
      <c r="M3880">
        <v>887</v>
      </c>
      <c r="N3880">
        <v>887</v>
      </c>
      <c r="O3880" t="s">
        <v>2502</v>
      </c>
      <c r="P3880">
        <v>887</v>
      </c>
      <c r="Q3880">
        <v>100</v>
      </c>
      <c r="W3880">
        <v>1</v>
      </c>
      <c r="Z3880" t="s">
        <v>6939</v>
      </c>
      <c r="AA3880" s="1" t="s">
        <v>8094</v>
      </c>
    </row>
    <row r="3881" spans="1:27">
      <c r="A3881">
        <v>1</v>
      </c>
      <c r="B3881">
        <v>0</v>
      </c>
      <c r="C3881">
        <v>0</v>
      </c>
      <c r="D3881" t="s">
        <v>39</v>
      </c>
      <c r="E3881" t="s">
        <v>123</v>
      </c>
      <c r="F3881" t="s">
        <v>329</v>
      </c>
      <c r="G3881" t="s">
        <v>349</v>
      </c>
      <c r="H3881" t="s">
        <v>744</v>
      </c>
      <c r="I3881" s="1" t="s">
        <v>1147</v>
      </c>
      <c r="J3881" t="s">
        <v>1268</v>
      </c>
      <c r="K3881" t="s">
        <v>1929</v>
      </c>
      <c r="L3881" t="s">
        <v>2493</v>
      </c>
      <c r="M3881">
        <v>679</v>
      </c>
      <c r="N3881">
        <v>849</v>
      </c>
      <c r="O3881" t="s">
        <v>2502</v>
      </c>
      <c r="P3881">
        <v>679</v>
      </c>
      <c r="Q3881">
        <v>125.04</v>
      </c>
      <c r="R3881" t="s">
        <v>2512</v>
      </c>
      <c r="W3881">
        <v>1</v>
      </c>
      <c r="X3881">
        <v>1</v>
      </c>
      <c r="Z3881" t="s">
        <v>6940</v>
      </c>
      <c r="AA3881" s="1" t="s">
        <v>8094</v>
      </c>
    </row>
    <row r="3882" spans="1:27">
      <c r="A3882">
        <v>1</v>
      </c>
      <c r="B3882">
        <v>0</v>
      </c>
      <c r="C3882">
        <v>0</v>
      </c>
      <c r="D3882" t="s">
        <v>39</v>
      </c>
      <c r="E3882" t="s">
        <v>123</v>
      </c>
      <c r="F3882" t="s">
        <v>328</v>
      </c>
      <c r="G3882" t="s">
        <v>385</v>
      </c>
      <c r="H3882" t="s">
        <v>744</v>
      </c>
      <c r="I3882" s="1" t="s">
        <v>1147</v>
      </c>
      <c r="J3882" t="s">
        <v>1282</v>
      </c>
      <c r="K3882" t="s">
        <v>1901</v>
      </c>
      <c r="L3882" t="s">
        <v>2493</v>
      </c>
      <c r="M3882">
        <v>675</v>
      </c>
      <c r="N3882">
        <v>849</v>
      </c>
      <c r="O3882" t="s">
        <v>2502</v>
      </c>
      <c r="P3882">
        <v>675</v>
      </c>
      <c r="Q3882">
        <v>125.78</v>
      </c>
      <c r="R3882" t="s">
        <v>2957</v>
      </c>
      <c r="W3882">
        <v>1</v>
      </c>
      <c r="X3882">
        <v>1</v>
      </c>
      <c r="Z3882" t="s">
        <v>6941</v>
      </c>
      <c r="AA3882" s="1" t="s">
        <v>8094</v>
      </c>
    </row>
    <row r="3883" spans="1:27">
      <c r="A3883">
        <v>1</v>
      </c>
      <c r="B3883">
        <v>0</v>
      </c>
      <c r="C3883">
        <v>0</v>
      </c>
      <c r="D3883" t="s">
        <v>39</v>
      </c>
      <c r="E3883" t="s">
        <v>123</v>
      </c>
      <c r="F3883" t="s">
        <v>330</v>
      </c>
      <c r="G3883" t="s">
        <v>396</v>
      </c>
      <c r="H3883" t="s">
        <v>744</v>
      </c>
      <c r="I3883" s="1" t="s">
        <v>1147</v>
      </c>
      <c r="J3883" t="s">
        <v>1297</v>
      </c>
      <c r="K3883" t="s">
        <v>1900</v>
      </c>
      <c r="L3883" t="s">
        <v>2493</v>
      </c>
      <c r="M3883">
        <v>849</v>
      </c>
      <c r="N3883">
        <v>849</v>
      </c>
      <c r="O3883" t="s">
        <v>2502</v>
      </c>
      <c r="P3883">
        <v>849</v>
      </c>
      <c r="Q3883">
        <v>100</v>
      </c>
      <c r="W3883">
        <v>1</v>
      </c>
      <c r="X3883">
        <v>2</v>
      </c>
      <c r="Z3883" t="s">
        <v>6942</v>
      </c>
      <c r="AA3883" s="1" t="s">
        <v>8094</v>
      </c>
    </row>
    <row r="3884" spans="1:27">
      <c r="A3884">
        <v>1</v>
      </c>
      <c r="B3884">
        <v>0</v>
      </c>
      <c r="C3884">
        <v>0</v>
      </c>
      <c r="D3884" t="s">
        <v>39</v>
      </c>
      <c r="E3884" t="s">
        <v>123</v>
      </c>
      <c r="F3884" t="s">
        <v>329</v>
      </c>
      <c r="G3884" t="s">
        <v>374</v>
      </c>
      <c r="H3884" t="s">
        <v>744</v>
      </c>
      <c r="I3884" s="1" t="s">
        <v>1147</v>
      </c>
      <c r="J3884" t="s">
        <v>1299</v>
      </c>
      <c r="K3884" t="s">
        <v>1944</v>
      </c>
      <c r="L3884" t="s">
        <v>2495</v>
      </c>
      <c r="M3884">
        <v>679</v>
      </c>
      <c r="N3884">
        <v>529</v>
      </c>
      <c r="O3884" t="s">
        <v>2502</v>
      </c>
      <c r="P3884">
        <v>679</v>
      </c>
      <c r="Q3884">
        <v>77.91</v>
      </c>
      <c r="R3884" t="s">
        <v>2958</v>
      </c>
      <c r="W3884">
        <v>1</v>
      </c>
      <c r="X3884">
        <v>1</v>
      </c>
      <c r="Z3884" t="s">
        <v>6943</v>
      </c>
      <c r="AA3884" s="1" t="s">
        <v>8094</v>
      </c>
    </row>
    <row r="3885" spans="1:27">
      <c r="A3885">
        <v>1</v>
      </c>
      <c r="B3885">
        <v>0</v>
      </c>
      <c r="C3885">
        <v>0</v>
      </c>
      <c r="D3885" t="s">
        <v>39</v>
      </c>
      <c r="E3885" t="s">
        <v>123</v>
      </c>
      <c r="F3885" t="s">
        <v>328</v>
      </c>
      <c r="G3885" t="s">
        <v>385</v>
      </c>
      <c r="H3885" t="s">
        <v>744</v>
      </c>
      <c r="I3885" s="1" t="s">
        <v>1147</v>
      </c>
      <c r="J3885" t="s">
        <v>1335</v>
      </c>
      <c r="K3885" t="s">
        <v>1980</v>
      </c>
      <c r="L3885" t="s">
        <v>2492</v>
      </c>
      <c r="M3885">
        <v>825</v>
      </c>
      <c r="N3885">
        <v>825</v>
      </c>
      <c r="O3885" t="s">
        <v>2502</v>
      </c>
      <c r="P3885">
        <v>825</v>
      </c>
      <c r="Q3885">
        <v>100</v>
      </c>
      <c r="R3885" t="s">
        <v>2505</v>
      </c>
      <c r="W3885">
        <v>1</v>
      </c>
      <c r="X3885">
        <v>36</v>
      </c>
      <c r="Z3885" t="s">
        <v>6944</v>
      </c>
      <c r="AA3885" s="1" t="s">
        <v>8094</v>
      </c>
    </row>
    <row r="3886" spans="1:27">
      <c r="A3886">
        <v>1</v>
      </c>
      <c r="B3886">
        <v>0</v>
      </c>
      <c r="C3886">
        <v>0</v>
      </c>
      <c r="D3886" t="s">
        <v>39</v>
      </c>
      <c r="E3886" t="s">
        <v>298</v>
      </c>
      <c r="F3886" t="s">
        <v>328</v>
      </c>
      <c r="G3886" t="s">
        <v>384</v>
      </c>
      <c r="H3886" t="s">
        <v>745</v>
      </c>
      <c r="I3886" s="1" t="s">
        <v>1148</v>
      </c>
      <c r="J3886" t="s">
        <v>1327</v>
      </c>
      <c r="K3886" t="s">
        <v>1972</v>
      </c>
      <c r="L3886" t="s">
        <v>2492</v>
      </c>
      <c r="M3886">
        <v>430</v>
      </c>
      <c r="N3886">
        <v>430</v>
      </c>
      <c r="O3886" t="s">
        <v>2502</v>
      </c>
      <c r="P3886">
        <v>430</v>
      </c>
      <c r="Q3886">
        <v>100</v>
      </c>
      <c r="W3886">
        <v>1</v>
      </c>
      <c r="X3886">
        <v>12</v>
      </c>
      <c r="Z3886" t="s">
        <v>6945</v>
      </c>
      <c r="AA3886" s="1" t="s">
        <v>8094</v>
      </c>
    </row>
    <row r="3887" spans="1:27">
      <c r="A3887">
        <v>1</v>
      </c>
      <c r="B3887">
        <v>0</v>
      </c>
      <c r="C3887">
        <v>0</v>
      </c>
      <c r="D3887" t="s">
        <v>39</v>
      </c>
      <c r="E3887" t="s">
        <v>97</v>
      </c>
      <c r="F3887" t="s">
        <v>329</v>
      </c>
      <c r="G3887" t="s">
        <v>350</v>
      </c>
      <c r="H3887" t="s">
        <v>746</v>
      </c>
      <c r="I3887" s="1" t="s">
        <v>1149</v>
      </c>
      <c r="J3887" t="s">
        <v>1239</v>
      </c>
      <c r="K3887" t="s">
        <v>1910</v>
      </c>
      <c r="L3887" t="s">
        <v>1896</v>
      </c>
      <c r="M3887">
        <v>425</v>
      </c>
      <c r="N3887">
        <v>529</v>
      </c>
      <c r="O3887" t="s">
        <v>2502</v>
      </c>
      <c r="P3887">
        <v>425</v>
      </c>
      <c r="Q3887">
        <v>124.47</v>
      </c>
      <c r="R3887" t="s">
        <v>2512</v>
      </c>
      <c r="T3887" t="s">
        <v>19</v>
      </c>
      <c r="U3887">
        <v>529</v>
      </c>
      <c r="V3887">
        <v>0</v>
      </c>
      <c r="W3887">
        <v>1</v>
      </c>
      <c r="X3887">
        <v>1</v>
      </c>
      <c r="Z3887" t="s">
        <v>6946</v>
      </c>
      <c r="AA3887" s="1" t="s">
        <v>8094</v>
      </c>
    </row>
    <row r="3888" spans="1:27">
      <c r="A3888">
        <v>1</v>
      </c>
      <c r="B3888">
        <v>0</v>
      </c>
      <c r="C3888">
        <v>0</v>
      </c>
      <c r="D3888" t="s">
        <v>39</v>
      </c>
      <c r="E3888" t="s">
        <v>97</v>
      </c>
      <c r="F3888" t="s">
        <v>329</v>
      </c>
      <c r="G3888" t="s">
        <v>351</v>
      </c>
      <c r="H3888" t="s">
        <v>746</v>
      </c>
      <c r="I3888" s="1" t="s">
        <v>1149</v>
      </c>
      <c r="J3888" t="s">
        <v>1240</v>
      </c>
      <c r="K3888" t="s">
        <v>1911</v>
      </c>
      <c r="L3888" t="s">
        <v>1896</v>
      </c>
      <c r="M3888">
        <v>425</v>
      </c>
      <c r="N3888">
        <v>529</v>
      </c>
      <c r="O3888" t="s">
        <v>2502</v>
      </c>
      <c r="P3888">
        <v>425</v>
      </c>
      <c r="Q3888">
        <v>124.47</v>
      </c>
      <c r="R3888" t="s">
        <v>2512</v>
      </c>
      <c r="T3888" t="s">
        <v>19</v>
      </c>
      <c r="U3888">
        <v>529</v>
      </c>
      <c r="V3888">
        <v>0</v>
      </c>
      <c r="W3888">
        <v>1</v>
      </c>
      <c r="X3888">
        <v>1</v>
      </c>
      <c r="Z3888" t="s">
        <v>6947</v>
      </c>
      <c r="AA3888" s="1" t="s">
        <v>8094</v>
      </c>
    </row>
    <row r="3889" spans="1:27">
      <c r="A3889">
        <v>1</v>
      </c>
      <c r="B3889">
        <v>0</v>
      </c>
      <c r="C3889">
        <v>0</v>
      </c>
      <c r="D3889" t="s">
        <v>39</v>
      </c>
      <c r="E3889" t="s">
        <v>97</v>
      </c>
      <c r="F3889" t="s">
        <v>329</v>
      </c>
      <c r="G3889" t="s">
        <v>338</v>
      </c>
      <c r="H3889" t="s">
        <v>746</v>
      </c>
      <c r="I3889" s="1" t="s">
        <v>1149</v>
      </c>
      <c r="J3889" t="s">
        <v>1241</v>
      </c>
      <c r="K3889" t="s">
        <v>1912</v>
      </c>
      <c r="L3889" t="s">
        <v>1896</v>
      </c>
      <c r="M3889">
        <v>425</v>
      </c>
      <c r="N3889">
        <v>529</v>
      </c>
      <c r="O3889" t="s">
        <v>2502</v>
      </c>
      <c r="P3889">
        <v>425</v>
      </c>
      <c r="Q3889">
        <v>124.47</v>
      </c>
      <c r="R3889" t="s">
        <v>2512</v>
      </c>
      <c r="T3889" t="s">
        <v>19</v>
      </c>
      <c r="U3889">
        <v>529</v>
      </c>
      <c r="V3889">
        <v>0</v>
      </c>
      <c r="W3889">
        <v>1</v>
      </c>
      <c r="X3889">
        <v>1</v>
      </c>
      <c r="Z3889" t="s">
        <v>6948</v>
      </c>
      <c r="AA3889" s="1" t="s">
        <v>8094</v>
      </c>
    </row>
    <row r="3890" spans="1:27">
      <c r="A3890">
        <v>1</v>
      </c>
      <c r="B3890">
        <v>0</v>
      </c>
      <c r="C3890">
        <v>0</v>
      </c>
      <c r="D3890" t="s">
        <v>39</v>
      </c>
      <c r="E3890" t="s">
        <v>97</v>
      </c>
      <c r="F3890" t="s">
        <v>329</v>
      </c>
      <c r="G3890" t="s">
        <v>352</v>
      </c>
      <c r="H3890" t="s">
        <v>746</v>
      </c>
      <c r="I3890" s="1" t="s">
        <v>1149</v>
      </c>
      <c r="J3890" t="s">
        <v>1242</v>
      </c>
      <c r="K3890" t="s">
        <v>1913</v>
      </c>
      <c r="L3890" t="s">
        <v>1896</v>
      </c>
      <c r="M3890">
        <v>425</v>
      </c>
      <c r="N3890">
        <v>529</v>
      </c>
      <c r="O3890" t="s">
        <v>2502</v>
      </c>
      <c r="P3890">
        <v>425</v>
      </c>
      <c r="Q3890">
        <v>124.47</v>
      </c>
      <c r="R3890" t="s">
        <v>2581</v>
      </c>
      <c r="T3890" t="s">
        <v>19</v>
      </c>
      <c r="U3890">
        <v>529</v>
      </c>
      <c r="V3890">
        <v>0</v>
      </c>
      <c r="W3890">
        <v>1</v>
      </c>
      <c r="X3890">
        <v>1</v>
      </c>
      <c r="Z3890" t="s">
        <v>6949</v>
      </c>
      <c r="AA3890" s="1" t="s">
        <v>8094</v>
      </c>
    </row>
    <row r="3891" spans="1:27">
      <c r="A3891">
        <v>1</v>
      </c>
      <c r="B3891">
        <v>0</v>
      </c>
      <c r="C3891">
        <v>0</v>
      </c>
      <c r="D3891" t="s">
        <v>39</v>
      </c>
      <c r="E3891" t="s">
        <v>97</v>
      </c>
      <c r="F3891" t="s">
        <v>329</v>
      </c>
      <c r="G3891" t="s">
        <v>353</v>
      </c>
      <c r="H3891" t="s">
        <v>746</v>
      </c>
      <c r="I3891" s="1" t="s">
        <v>1149</v>
      </c>
      <c r="J3891" t="s">
        <v>1243</v>
      </c>
      <c r="K3891" t="s">
        <v>1914</v>
      </c>
      <c r="L3891" t="s">
        <v>1896</v>
      </c>
      <c r="M3891">
        <v>425</v>
      </c>
      <c r="N3891">
        <v>529</v>
      </c>
      <c r="O3891" t="s">
        <v>2502</v>
      </c>
      <c r="P3891">
        <v>425</v>
      </c>
      <c r="Q3891">
        <v>124.47</v>
      </c>
      <c r="R3891" t="s">
        <v>2505</v>
      </c>
      <c r="T3891" t="s">
        <v>19</v>
      </c>
      <c r="U3891">
        <v>529</v>
      </c>
      <c r="V3891">
        <v>0</v>
      </c>
      <c r="W3891">
        <v>1</v>
      </c>
      <c r="X3891">
        <v>1</v>
      </c>
      <c r="Z3891" t="s">
        <v>6950</v>
      </c>
      <c r="AA3891" s="1" t="s">
        <v>8094</v>
      </c>
    </row>
    <row r="3892" spans="1:27">
      <c r="A3892">
        <v>1</v>
      </c>
      <c r="B3892">
        <v>0</v>
      </c>
      <c r="C3892">
        <v>0</v>
      </c>
      <c r="D3892" t="s">
        <v>39</v>
      </c>
      <c r="E3892" t="s">
        <v>97</v>
      </c>
      <c r="F3892" t="s">
        <v>332</v>
      </c>
      <c r="G3892" t="s">
        <v>354</v>
      </c>
      <c r="H3892" t="s">
        <v>746</v>
      </c>
      <c r="I3892" s="1" t="s">
        <v>1149</v>
      </c>
      <c r="J3892" t="s">
        <v>1244</v>
      </c>
      <c r="K3892" t="s">
        <v>1915</v>
      </c>
      <c r="L3892" t="s">
        <v>1896</v>
      </c>
      <c r="M3892">
        <v>425</v>
      </c>
      <c r="N3892">
        <v>529</v>
      </c>
      <c r="O3892" t="s">
        <v>2502</v>
      </c>
      <c r="P3892">
        <v>425</v>
      </c>
      <c r="Q3892">
        <v>124.47</v>
      </c>
      <c r="R3892" t="s">
        <v>2582</v>
      </c>
      <c r="T3892" t="s">
        <v>19</v>
      </c>
      <c r="U3892">
        <v>529</v>
      </c>
      <c r="V3892">
        <v>0</v>
      </c>
      <c r="W3892">
        <v>1</v>
      </c>
      <c r="X3892">
        <v>1</v>
      </c>
      <c r="Z3892" t="s">
        <v>6951</v>
      </c>
      <c r="AA3892" s="1" t="s">
        <v>8094</v>
      </c>
    </row>
    <row r="3893" spans="1:27">
      <c r="A3893">
        <v>0</v>
      </c>
      <c r="B3893">
        <v>0</v>
      </c>
      <c r="C3893">
        <v>0</v>
      </c>
      <c r="D3893" t="s">
        <v>39</v>
      </c>
      <c r="E3893" t="s">
        <v>97</v>
      </c>
      <c r="F3893" t="s">
        <v>332</v>
      </c>
      <c r="G3893" t="s">
        <v>355</v>
      </c>
      <c r="H3893" t="s">
        <v>746</v>
      </c>
      <c r="I3893" s="1" t="s">
        <v>1149</v>
      </c>
      <c r="J3893" t="s">
        <v>1245</v>
      </c>
      <c r="K3893" t="s">
        <v>1916</v>
      </c>
      <c r="L3893" t="s">
        <v>1896</v>
      </c>
      <c r="M3893">
        <v>0</v>
      </c>
      <c r="N3893">
        <v>529</v>
      </c>
      <c r="O3893" t="s">
        <v>2502</v>
      </c>
      <c r="P3893">
        <v>0</v>
      </c>
      <c r="R3893" t="s">
        <v>2918</v>
      </c>
      <c r="T3893" t="s">
        <v>19</v>
      </c>
      <c r="U3893">
        <v>529</v>
      </c>
      <c r="V3893">
        <v>0</v>
      </c>
      <c r="W3893">
        <v>1</v>
      </c>
      <c r="Z3893" t="s">
        <v>6952</v>
      </c>
      <c r="AA3893" s="1" t="s">
        <v>8094</v>
      </c>
    </row>
    <row r="3894" spans="1:27">
      <c r="A3894">
        <v>0</v>
      </c>
      <c r="B3894">
        <v>0</v>
      </c>
      <c r="C3894">
        <v>0</v>
      </c>
      <c r="D3894" t="s">
        <v>39</v>
      </c>
      <c r="E3894" t="s">
        <v>97</v>
      </c>
      <c r="F3894" t="s">
        <v>327</v>
      </c>
      <c r="G3894" t="s">
        <v>356</v>
      </c>
      <c r="H3894" t="s">
        <v>746</v>
      </c>
      <c r="I3894" s="1" t="s">
        <v>1149</v>
      </c>
      <c r="J3894" t="s">
        <v>1246</v>
      </c>
      <c r="K3894" t="s">
        <v>1917</v>
      </c>
      <c r="L3894" t="s">
        <v>1896</v>
      </c>
      <c r="M3894">
        <v>0</v>
      </c>
      <c r="N3894">
        <v>529</v>
      </c>
      <c r="O3894" t="s">
        <v>2502</v>
      </c>
      <c r="P3894">
        <v>0</v>
      </c>
      <c r="R3894" t="s">
        <v>2634</v>
      </c>
      <c r="T3894" t="s">
        <v>19</v>
      </c>
      <c r="U3894">
        <v>529</v>
      </c>
      <c r="V3894">
        <v>0</v>
      </c>
      <c r="W3894">
        <v>1</v>
      </c>
      <c r="Z3894" t="s">
        <v>6953</v>
      </c>
      <c r="AA3894" s="1" t="s">
        <v>8094</v>
      </c>
    </row>
    <row r="3895" spans="1:27">
      <c r="A3895">
        <v>1</v>
      </c>
      <c r="B3895">
        <v>0</v>
      </c>
      <c r="C3895">
        <v>0</v>
      </c>
      <c r="D3895" t="s">
        <v>39</v>
      </c>
      <c r="E3895" t="s">
        <v>97</v>
      </c>
      <c r="F3895" t="s">
        <v>327</v>
      </c>
      <c r="G3895" t="s">
        <v>358</v>
      </c>
      <c r="H3895" t="s">
        <v>746</v>
      </c>
      <c r="I3895" s="1" t="s">
        <v>1149</v>
      </c>
      <c r="J3895" t="s">
        <v>1248</v>
      </c>
      <c r="K3895" t="s">
        <v>1919</v>
      </c>
      <c r="L3895" t="s">
        <v>1896</v>
      </c>
      <c r="M3895">
        <v>425</v>
      </c>
      <c r="N3895">
        <v>529</v>
      </c>
      <c r="O3895" t="s">
        <v>2502</v>
      </c>
      <c r="P3895">
        <v>425</v>
      </c>
      <c r="Q3895">
        <v>124.47</v>
      </c>
      <c r="R3895" t="s">
        <v>2505</v>
      </c>
      <c r="T3895" t="s">
        <v>19</v>
      </c>
      <c r="U3895">
        <v>529</v>
      </c>
      <c r="V3895">
        <v>0</v>
      </c>
      <c r="W3895">
        <v>1</v>
      </c>
      <c r="X3895">
        <v>1</v>
      </c>
      <c r="Z3895" t="s">
        <v>6954</v>
      </c>
      <c r="AA3895" s="1" t="s">
        <v>8094</v>
      </c>
    </row>
    <row r="3896" spans="1:27">
      <c r="A3896">
        <v>1</v>
      </c>
      <c r="B3896">
        <v>0</v>
      </c>
      <c r="C3896">
        <v>0</v>
      </c>
      <c r="D3896" t="s">
        <v>39</v>
      </c>
      <c r="E3896" t="s">
        <v>97</v>
      </c>
      <c r="F3896" t="s">
        <v>327</v>
      </c>
      <c r="G3896" t="s">
        <v>359</v>
      </c>
      <c r="H3896" t="s">
        <v>746</v>
      </c>
      <c r="I3896" s="1" t="s">
        <v>1149</v>
      </c>
      <c r="J3896" t="s">
        <v>1249</v>
      </c>
      <c r="K3896" t="s">
        <v>1920</v>
      </c>
      <c r="L3896" t="s">
        <v>1896</v>
      </c>
      <c r="M3896">
        <v>425</v>
      </c>
      <c r="N3896">
        <v>529</v>
      </c>
      <c r="O3896" t="s">
        <v>2502</v>
      </c>
      <c r="P3896">
        <v>425</v>
      </c>
      <c r="Q3896">
        <v>124.47</v>
      </c>
      <c r="R3896" t="s">
        <v>2543</v>
      </c>
      <c r="T3896" t="s">
        <v>19</v>
      </c>
      <c r="U3896">
        <v>529</v>
      </c>
      <c r="V3896">
        <v>0</v>
      </c>
      <c r="W3896">
        <v>1</v>
      </c>
      <c r="X3896">
        <v>1</v>
      </c>
      <c r="Z3896" t="s">
        <v>6955</v>
      </c>
      <c r="AA3896" s="1" t="s">
        <v>8094</v>
      </c>
    </row>
    <row r="3897" spans="1:27">
      <c r="A3897">
        <v>1</v>
      </c>
      <c r="B3897">
        <v>0</v>
      </c>
      <c r="C3897">
        <v>0</v>
      </c>
      <c r="D3897" t="s">
        <v>39</v>
      </c>
      <c r="E3897" t="s">
        <v>97</v>
      </c>
      <c r="F3897" t="s">
        <v>327</v>
      </c>
      <c r="G3897" t="s">
        <v>333</v>
      </c>
      <c r="H3897" t="s">
        <v>746</v>
      </c>
      <c r="I3897" s="1" t="s">
        <v>1149</v>
      </c>
      <c r="J3897" t="s">
        <v>1210</v>
      </c>
      <c r="K3897" t="s">
        <v>1883</v>
      </c>
      <c r="L3897" t="s">
        <v>1896</v>
      </c>
      <c r="M3897">
        <v>425</v>
      </c>
      <c r="N3897">
        <v>529</v>
      </c>
      <c r="O3897" t="s">
        <v>2502</v>
      </c>
      <c r="P3897">
        <v>425</v>
      </c>
      <c r="Q3897">
        <v>124.47</v>
      </c>
      <c r="R3897" t="s">
        <v>2505</v>
      </c>
      <c r="T3897" t="s">
        <v>19</v>
      </c>
      <c r="U3897">
        <v>529</v>
      </c>
      <c r="V3897">
        <v>0</v>
      </c>
      <c r="W3897">
        <v>1</v>
      </c>
      <c r="X3897">
        <v>1</v>
      </c>
      <c r="Z3897" t="s">
        <v>6956</v>
      </c>
      <c r="AA3897" s="1" t="s">
        <v>8094</v>
      </c>
    </row>
    <row r="3898" spans="1:27">
      <c r="A3898">
        <v>1</v>
      </c>
      <c r="B3898">
        <v>0</v>
      </c>
      <c r="C3898">
        <v>0</v>
      </c>
      <c r="D3898" t="s">
        <v>39</v>
      </c>
      <c r="E3898" t="s">
        <v>97</v>
      </c>
      <c r="F3898" t="s">
        <v>328</v>
      </c>
      <c r="G3898" t="s">
        <v>360</v>
      </c>
      <c r="H3898" t="s">
        <v>746</v>
      </c>
      <c r="I3898" s="1" t="s">
        <v>1149</v>
      </c>
      <c r="J3898" t="s">
        <v>1250</v>
      </c>
      <c r="K3898" t="s">
        <v>1884</v>
      </c>
      <c r="L3898" t="s">
        <v>1896</v>
      </c>
      <c r="M3898">
        <v>429</v>
      </c>
      <c r="N3898">
        <v>529</v>
      </c>
      <c r="O3898" t="s">
        <v>2502</v>
      </c>
      <c r="P3898">
        <v>429</v>
      </c>
      <c r="Q3898">
        <v>123.31</v>
      </c>
      <c r="R3898" t="s">
        <v>2959</v>
      </c>
      <c r="T3898" t="s">
        <v>19</v>
      </c>
      <c r="U3898">
        <v>529</v>
      </c>
      <c r="V3898">
        <v>0</v>
      </c>
      <c r="W3898">
        <v>1</v>
      </c>
      <c r="X3898">
        <v>1</v>
      </c>
      <c r="Y3898" t="s">
        <v>3064</v>
      </c>
      <c r="Z3898" t="s">
        <v>6957</v>
      </c>
      <c r="AA3898" s="1" t="s">
        <v>8094</v>
      </c>
    </row>
    <row r="3899" spans="1:27">
      <c r="A3899">
        <v>1</v>
      </c>
      <c r="B3899">
        <v>0</v>
      </c>
      <c r="C3899">
        <v>0</v>
      </c>
      <c r="D3899" t="s">
        <v>39</v>
      </c>
      <c r="E3899" t="s">
        <v>97</v>
      </c>
      <c r="F3899" t="s">
        <v>328</v>
      </c>
      <c r="G3899" t="s">
        <v>361</v>
      </c>
      <c r="H3899" t="s">
        <v>746</v>
      </c>
      <c r="I3899" s="1" t="s">
        <v>1149</v>
      </c>
      <c r="J3899" t="s">
        <v>1251</v>
      </c>
      <c r="K3899" t="s">
        <v>1884</v>
      </c>
      <c r="L3899" t="s">
        <v>1896</v>
      </c>
      <c r="M3899">
        <v>425</v>
      </c>
      <c r="N3899">
        <v>529</v>
      </c>
      <c r="O3899" t="s">
        <v>2502</v>
      </c>
      <c r="P3899">
        <v>425</v>
      </c>
      <c r="Q3899">
        <v>124.47</v>
      </c>
      <c r="R3899" t="s">
        <v>2505</v>
      </c>
      <c r="T3899" t="s">
        <v>19</v>
      </c>
      <c r="U3899">
        <v>529</v>
      </c>
      <c r="V3899">
        <v>0</v>
      </c>
      <c r="W3899">
        <v>1</v>
      </c>
      <c r="X3899">
        <v>1</v>
      </c>
      <c r="Z3899" t="s">
        <v>6958</v>
      </c>
      <c r="AA3899" s="1" t="s">
        <v>8094</v>
      </c>
    </row>
    <row r="3900" spans="1:27">
      <c r="A3900">
        <v>1</v>
      </c>
      <c r="B3900">
        <v>0</v>
      </c>
      <c r="C3900">
        <v>0</v>
      </c>
      <c r="D3900" t="s">
        <v>39</v>
      </c>
      <c r="E3900" t="s">
        <v>97</v>
      </c>
      <c r="F3900" t="s">
        <v>328</v>
      </c>
      <c r="G3900" t="s">
        <v>362</v>
      </c>
      <c r="H3900" t="s">
        <v>746</v>
      </c>
      <c r="I3900" s="1" t="s">
        <v>1149</v>
      </c>
      <c r="J3900" t="s">
        <v>1252</v>
      </c>
      <c r="K3900" t="s">
        <v>1884</v>
      </c>
      <c r="L3900" t="s">
        <v>1896</v>
      </c>
      <c r="M3900">
        <v>529</v>
      </c>
      <c r="N3900">
        <v>529</v>
      </c>
      <c r="O3900" t="s">
        <v>2502</v>
      </c>
      <c r="P3900">
        <v>529</v>
      </c>
      <c r="Q3900">
        <v>100</v>
      </c>
      <c r="R3900" t="s">
        <v>2510</v>
      </c>
      <c r="T3900" t="s">
        <v>19</v>
      </c>
      <c r="U3900">
        <v>529</v>
      </c>
      <c r="V3900">
        <v>0</v>
      </c>
      <c r="W3900">
        <v>1</v>
      </c>
      <c r="X3900">
        <v>3</v>
      </c>
      <c r="Y3900" t="s">
        <v>3064</v>
      </c>
      <c r="Z3900" t="s">
        <v>6959</v>
      </c>
      <c r="AA3900" s="1" t="s">
        <v>8094</v>
      </c>
    </row>
    <row r="3901" spans="1:27">
      <c r="A3901">
        <v>1</v>
      </c>
      <c r="B3901">
        <v>0</v>
      </c>
      <c r="C3901">
        <v>0</v>
      </c>
      <c r="D3901" t="s">
        <v>39</v>
      </c>
      <c r="E3901" t="s">
        <v>97</v>
      </c>
      <c r="F3901" t="s">
        <v>328</v>
      </c>
      <c r="G3901" t="s">
        <v>364</v>
      </c>
      <c r="H3901" t="s">
        <v>746</v>
      </c>
      <c r="I3901" s="1" t="s">
        <v>1149</v>
      </c>
      <c r="J3901" t="s">
        <v>1254</v>
      </c>
      <c r="K3901" t="s">
        <v>1884</v>
      </c>
      <c r="L3901" t="s">
        <v>1896</v>
      </c>
      <c r="M3901">
        <v>529</v>
      </c>
      <c r="N3901">
        <v>529</v>
      </c>
      <c r="O3901" t="s">
        <v>2502</v>
      </c>
      <c r="P3901">
        <v>529</v>
      </c>
      <c r="Q3901">
        <v>100</v>
      </c>
      <c r="T3901" t="s">
        <v>19</v>
      </c>
      <c r="U3901">
        <v>529</v>
      </c>
      <c r="V3901">
        <v>0</v>
      </c>
      <c r="W3901">
        <v>1</v>
      </c>
      <c r="X3901">
        <v>3</v>
      </c>
      <c r="Y3901" t="s">
        <v>3064</v>
      </c>
      <c r="Z3901" t="s">
        <v>6960</v>
      </c>
      <c r="AA3901" s="1" t="s">
        <v>8094</v>
      </c>
    </row>
    <row r="3902" spans="1:27">
      <c r="A3902">
        <v>1</v>
      </c>
      <c r="B3902">
        <v>0</v>
      </c>
      <c r="C3902">
        <v>0</v>
      </c>
      <c r="D3902" t="s">
        <v>39</v>
      </c>
      <c r="E3902" t="s">
        <v>97</v>
      </c>
      <c r="F3902" t="s">
        <v>328</v>
      </c>
      <c r="G3902" t="s">
        <v>342</v>
      </c>
      <c r="H3902" t="s">
        <v>746</v>
      </c>
      <c r="I3902" s="1" t="s">
        <v>1149</v>
      </c>
      <c r="J3902" t="s">
        <v>1226</v>
      </c>
      <c r="K3902" t="s">
        <v>1884</v>
      </c>
      <c r="L3902" t="s">
        <v>1896</v>
      </c>
      <c r="M3902">
        <v>425</v>
      </c>
      <c r="N3902">
        <v>529</v>
      </c>
      <c r="O3902" t="s">
        <v>2502</v>
      </c>
      <c r="P3902">
        <v>425</v>
      </c>
      <c r="Q3902">
        <v>124.47</v>
      </c>
      <c r="R3902" t="s">
        <v>2545</v>
      </c>
      <c r="T3902" t="s">
        <v>19</v>
      </c>
      <c r="U3902">
        <v>529</v>
      </c>
      <c r="V3902">
        <v>0</v>
      </c>
      <c r="W3902">
        <v>1</v>
      </c>
      <c r="X3902">
        <v>1</v>
      </c>
      <c r="Z3902" t="s">
        <v>6961</v>
      </c>
      <c r="AA3902" s="1" t="s">
        <v>8094</v>
      </c>
    </row>
    <row r="3903" spans="1:27">
      <c r="A3903">
        <v>1</v>
      </c>
      <c r="B3903">
        <v>0</v>
      </c>
      <c r="C3903">
        <v>0</v>
      </c>
      <c r="D3903" t="s">
        <v>39</v>
      </c>
      <c r="E3903" t="s">
        <v>97</v>
      </c>
      <c r="F3903" t="s">
        <v>331</v>
      </c>
      <c r="G3903" t="s">
        <v>366</v>
      </c>
      <c r="H3903" t="s">
        <v>746</v>
      </c>
      <c r="I3903" s="1" t="s">
        <v>1149</v>
      </c>
      <c r="J3903" t="s">
        <v>1256</v>
      </c>
      <c r="K3903" t="s">
        <v>1921</v>
      </c>
      <c r="L3903" t="s">
        <v>1896</v>
      </c>
      <c r="M3903">
        <v>529</v>
      </c>
      <c r="N3903">
        <v>529</v>
      </c>
      <c r="O3903" t="s">
        <v>2502</v>
      </c>
      <c r="P3903">
        <v>529</v>
      </c>
      <c r="Q3903">
        <v>100</v>
      </c>
      <c r="T3903" t="s">
        <v>19</v>
      </c>
      <c r="U3903">
        <v>529</v>
      </c>
      <c r="V3903">
        <v>0</v>
      </c>
      <c r="W3903">
        <v>1</v>
      </c>
      <c r="X3903">
        <v>5</v>
      </c>
      <c r="Y3903" t="s">
        <v>3064</v>
      </c>
      <c r="Z3903" t="s">
        <v>6962</v>
      </c>
      <c r="AA3903" s="1" t="s">
        <v>8094</v>
      </c>
    </row>
    <row r="3904" spans="1:27">
      <c r="A3904">
        <v>1</v>
      </c>
      <c r="B3904">
        <v>0</v>
      </c>
      <c r="C3904">
        <v>0</v>
      </c>
      <c r="D3904" t="s">
        <v>39</v>
      </c>
      <c r="E3904" t="s">
        <v>97</v>
      </c>
      <c r="F3904" t="s">
        <v>331</v>
      </c>
      <c r="G3904" t="s">
        <v>369</v>
      </c>
      <c r="H3904" t="s">
        <v>746</v>
      </c>
      <c r="I3904" s="1" t="s">
        <v>1149</v>
      </c>
      <c r="J3904" t="s">
        <v>1259</v>
      </c>
      <c r="K3904" t="s">
        <v>1922</v>
      </c>
      <c r="L3904" t="s">
        <v>1896</v>
      </c>
      <c r="M3904">
        <v>425</v>
      </c>
      <c r="N3904">
        <v>529</v>
      </c>
      <c r="O3904" t="s">
        <v>2502</v>
      </c>
      <c r="P3904">
        <v>425</v>
      </c>
      <c r="Q3904">
        <v>124.47</v>
      </c>
      <c r="R3904" t="s">
        <v>2505</v>
      </c>
      <c r="T3904" t="s">
        <v>19</v>
      </c>
      <c r="U3904">
        <v>529</v>
      </c>
      <c r="V3904">
        <v>0</v>
      </c>
      <c r="W3904">
        <v>1</v>
      </c>
      <c r="X3904">
        <v>1</v>
      </c>
      <c r="Z3904" t="s">
        <v>6963</v>
      </c>
      <c r="AA3904" s="1" t="s">
        <v>8094</v>
      </c>
    </row>
    <row r="3905" spans="1:27">
      <c r="A3905">
        <v>1</v>
      </c>
      <c r="B3905">
        <v>0</v>
      </c>
      <c r="C3905">
        <v>0</v>
      </c>
      <c r="D3905" t="s">
        <v>39</v>
      </c>
      <c r="E3905" t="s">
        <v>97</v>
      </c>
      <c r="F3905" t="s">
        <v>331</v>
      </c>
      <c r="G3905" t="s">
        <v>370</v>
      </c>
      <c r="H3905" t="s">
        <v>746</v>
      </c>
      <c r="I3905" s="1" t="s">
        <v>1149</v>
      </c>
      <c r="J3905" t="s">
        <v>1260</v>
      </c>
      <c r="K3905" t="s">
        <v>1922</v>
      </c>
      <c r="L3905" t="s">
        <v>1896</v>
      </c>
      <c r="M3905">
        <v>425</v>
      </c>
      <c r="N3905">
        <v>529</v>
      </c>
      <c r="O3905" t="s">
        <v>2502</v>
      </c>
      <c r="P3905">
        <v>425</v>
      </c>
      <c r="Q3905">
        <v>124.47</v>
      </c>
      <c r="T3905" t="s">
        <v>19</v>
      </c>
      <c r="U3905">
        <v>529</v>
      </c>
      <c r="V3905">
        <v>0</v>
      </c>
      <c r="W3905">
        <v>1</v>
      </c>
      <c r="X3905">
        <v>1</v>
      </c>
      <c r="Z3905" t="s">
        <v>6964</v>
      </c>
      <c r="AA3905" s="1" t="s">
        <v>8094</v>
      </c>
    </row>
    <row r="3906" spans="1:27">
      <c r="A3906">
        <v>1</v>
      </c>
      <c r="B3906">
        <v>0</v>
      </c>
      <c r="C3906">
        <v>0</v>
      </c>
      <c r="D3906" t="s">
        <v>39</v>
      </c>
      <c r="E3906" t="s">
        <v>97</v>
      </c>
      <c r="F3906" t="s">
        <v>330</v>
      </c>
      <c r="G3906" t="s">
        <v>371</v>
      </c>
      <c r="H3906" t="s">
        <v>746</v>
      </c>
      <c r="I3906" s="1" t="s">
        <v>1149</v>
      </c>
      <c r="J3906" t="s">
        <v>1261</v>
      </c>
      <c r="K3906" t="s">
        <v>1884</v>
      </c>
      <c r="L3906" t="s">
        <v>1896</v>
      </c>
      <c r="M3906">
        <v>529</v>
      </c>
      <c r="N3906">
        <v>529</v>
      </c>
      <c r="O3906" t="s">
        <v>2502</v>
      </c>
      <c r="P3906">
        <v>529</v>
      </c>
      <c r="Q3906">
        <v>100</v>
      </c>
      <c r="T3906" t="s">
        <v>19</v>
      </c>
      <c r="U3906">
        <v>529</v>
      </c>
      <c r="V3906">
        <v>0</v>
      </c>
      <c r="W3906">
        <v>1</v>
      </c>
      <c r="X3906">
        <v>2</v>
      </c>
      <c r="Y3906" t="s">
        <v>3064</v>
      </c>
      <c r="Z3906" t="s">
        <v>6965</v>
      </c>
      <c r="AA3906" s="1" t="s">
        <v>8094</v>
      </c>
    </row>
    <row r="3907" spans="1:27">
      <c r="A3907">
        <v>1</v>
      </c>
      <c r="B3907">
        <v>0</v>
      </c>
      <c r="C3907">
        <v>0</v>
      </c>
      <c r="D3907" t="s">
        <v>39</v>
      </c>
      <c r="E3907" t="s">
        <v>97</v>
      </c>
      <c r="F3907" t="s">
        <v>330</v>
      </c>
      <c r="G3907" t="s">
        <v>336</v>
      </c>
      <c r="H3907" t="s">
        <v>746</v>
      </c>
      <c r="I3907" s="1" t="s">
        <v>1149</v>
      </c>
      <c r="J3907" t="s">
        <v>1223</v>
      </c>
      <c r="K3907" t="s">
        <v>1896</v>
      </c>
      <c r="L3907" t="s">
        <v>1896</v>
      </c>
      <c r="M3907">
        <v>425</v>
      </c>
      <c r="N3907">
        <v>529</v>
      </c>
      <c r="O3907" t="s">
        <v>2502</v>
      </c>
      <c r="P3907">
        <v>425</v>
      </c>
      <c r="Q3907">
        <v>124.47</v>
      </c>
      <c r="R3907" t="s">
        <v>2548</v>
      </c>
      <c r="T3907" t="s">
        <v>19</v>
      </c>
      <c r="U3907">
        <v>529</v>
      </c>
      <c r="V3907">
        <v>0</v>
      </c>
      <c r="W3907">
        <v>1</v>
      </c>
      <c r="X3907">
        <v>1</v>
      </c>
      <c r="Z3907" t="s">
        <v>6966</v>
      </c>
      <c r="AA3907" s="1" t="s">
        <v>8094</v>
      </c>
    </row>
    <row r="3908" spans="1:27">
      <c r="A3908">
        <v>0</v>
      </c>
      <c r="B3908">
        <v>0</v>
      </c>
      <c r="C3908">
        <v>0</v>
      </c>
      <c r="D3908" t="s">
        <v>39</v>
      </c>
      <c r="E3908" t="s">
        <v>97</v>
      </c>
      <c r="F3908" t="s">
        <v>328</v>
      </c>
      <c r="G3908" t="s">
        <v>365</v>
      </c>
      <c r="H3908" t="s">
        <v>746</v>
      </c>
      <c r="I3908" s="1" t="s">
        <v>1149</v>
      </c>
      <c r="J3908" t="s">
        <v>1255</v>
      </c>
      <c r="K3908" t="s">
        <v>1915</v>
      </c>
      <c r="L3908" t="s">
        <v>1896</v>
      </c>
      <c r="M3908">
        <v>0</v>
      </c>
      <c r="N3908">
        <v>425</v>
      </c>
      <c r="O3908" t="s">
        <v>2502</v>
      </c>
      <c r="P3908">
        <v>0</v>
      </c>
      <c r="R3908" t="s">
        <v>2634</v>
      </c>
      <c r="T3908" t="s">
        <v>19</v>
      </c>
      <c r="U3908">
        <v>529</v>
      </c>
      <c r="V3908">
        <v>104</v>
      </c>
      <c r="W3908">
        <v>1</v>
      </c>
      <c r="Y3908" t="s">
        <v>3065</v>
      </c>
      <c r="Z3908" t="s">
        <v>6967</v>
      </c>
      <c r="AA3908" s="1" t="s">
        <v>8094</v>
      </c>
    </row>
    <row r="3909" spans="1:27">
      <c r="A3909">
        <v>1</v>
      </c>
      <c r="B3909">
        <v>0</v>
      </c>
      <c r="C3909">
        <v>0</v>
      </c>
      <c r="D3909" t="s">
        <v>39</v>
      </c>
      <c r="E3909" t="s">
        <v>97</v>
      </c>
      <c r="F3909" t="s">
        <v>327</v>
      </c>
      <c r="G3909" t="s">
        <v>382</v>
      </c>
      <c r="H3909" t="s">
        <v>746</v>
      </c>
      <c r="I3909" s="1" t="s">
        <v>1149</v>
      </c>
      <c r="J3909" t="s">
        <v>1359</v>
      </c>
      <c r="K3909" t="s">
        <v>2001</v>
      </c>
      <c r="L3909" t="s">
        <v>2497</v>
      </c>
      <c r="M3909">
        <v>460</v>
      </c>
      <c r="N3909">
        <v>460</v>
      </c>
      <c r="O3909" t="s">
        <v>2502</v>
      </c>
      <c r="P3909">
        <v>460</v>
      </c>
      <c r="Q3909">
        <v>100</v>
      </c>
      <c r="W3909">
        <v>1</v>
      </c>
      <c r="X3909">
        <v>4</v>
      </c>
      <c r="Z3909" t="s">
        <v>6968</v>
      </c>
      <c r="AA3909" s="1" t="s">
        <v>8094</v>
      </c>
    </row>
    <row r="3910" spans="1:27">
      <c r="A3910">
        <v>1</v>
      </c>
      <c r="B3910">
        <v>0</v>
      </c>
      <c r="C3910">
        <v>0</v>
      </c>
      <c r="D3910" t="s">
        <v>39</v>
      </c>
      <c r="E3910" t="s">
        <v>97</v>
      </c>
      <c r="F3910" t="s">
        <v>329</v>
      </c>
      <c r="G3910" t="s">
        <v>400</v>
      </c>
      <c r="H3910" t="s">
        <v>746</v>
      </c>
      <c r="I3910" s="1" t="s">
        <v>1149</v>
      </c>
      <c r="J3910" t="s">
        <v>1348</v>
      </c>
      <c r="K3910" t="s">
        <v>1992</v>
      </c>
      <c r="L3910" t="s">
        <v>2491</v>
      </c>
      <c r="M3910">
        <v>529</v>
      </c>
      <c r="N3910">
        <v>529</v>
      </c>
      <c r="O3910" t="s">
        <v>2502</v>
      </c>
      <c r="P3910">
        <v>529</v>
      </c>
      <c r="Q3910">
        <v>100</v>
      </c>
      <c r="W3910">
        <v>1</v>
      </c>
      <c r="X3910">
        <v>5</v>
      </c>
      <c r="Z3910" t="s">
        <v>6969</v>
      </c>
      <c r="AA3910" s="1" t="s">
        <v>8094</v>
      </c>
    </row>
    <row r="3911" spans="1:27">
      <c r="A3911">
        <v>1</v>
      </c>
      <c r="B3911">
        <v>0</v>
      </c>
      <c r="C3911">
        <v>0</v>
      </c>
      <c r="D3911" t="s">
        <v>39</v>
      </c>
      <c r="E3911" t="s">
        <v>97</v>
      </c>
      <c r="F3911" t="s">
        <v>329</v>
      </c>
      <c r="G3911" t="s">
        <v>401</v>
      </c>
      <c r="H3911" t="s">
        <v>746</v>
      </c>
      <c r="I3911" s="1" t="s">
        <v>1149</v>
      </c>
      <c r="J3911" t="s">
        <v>1349</v>
      </c>
      <c r="K3911" t="s">
        <v>1993</v>
      </c>
      <c r="L3911" t="s">
        <v>2491</v>
      </c>
      <c r="M3911">
        <v>529</v>
      </c>
      <c r="N3911">
        <v>529</v>
      </c>
      <c r="O3911" t="s">
        <v>2502</v>
      </c>
      <c r="P3911">
        <v>529</v>
      </c>
      <c r="Q3911">
        <v>100</v>
      </c>
      <c r="W3911">
        <v>1</v>
      </c>
      <c r="X3911">
        <v>5</v>
      </c>
      <c r="Z3911" t="s">
        <v>6970</v>
      </c>
      <c r="AA3911" s="1" t="s">
        <v>8094</v>
      </c>
    </row>
    <row r="3912" spans="1:27">
      <c r="A3912">
        <v>1</v>
      </c>
      <c r="B3912">
        <v>0</v>
      </c>
      <c r="C3912">
        <v>0</v>
      </c>
      <c r="D3912" t="s">
        <v>39</v>
      </c>
      <c r="E3912" t="s">
        <v>97</v>
      </c>
      <c r="F3912" t="s">
        <v>329</v>
      </c>
      <c r="G3912" t="s">
        <v>335</v>
      </c>
      <c r="H3912" t="s">
        <v>746</v>
      </c>
      <c r="I3912" s="1" t="s">
        <v>1149</v>
      </c>
      <c r="J3912" t="s">
        <v>1212</v>
      </c>
      <c r="K3912" t="s">
        <v>1885</v>
      </c>
      <c r="L3912" t="s">
        <v>2491</v>
      </c>
      <c r="M3912">
        <v>529</v>
      </c>
      <c r="N3912">
        <v>529</v>
      </c>
      <c r="O3912" t="s">
        <v>2502</v>
      </c>
      <c r="P3912">
        <v>529</v>
      </c>
      <c r="Q3912">
        <v>100</v>
      </c>
      <c r="W3912">
        <v>1</v>
      </c>
      <c r="X3912">
        <v>4</v>
      </c>
      <c r="Z3912" t="s">
        <v>6971</v>
      </c>
      <c r="AA3912" s="1" t="s">
        <v>8094</v>
      </c>
    </row>
    <row r="3913" spans="1:27">
      <c r="A3913">
        <v>1</v>
      </c>
      <c r="B3913">
        <v>0</v>
      </c>
      <c r="C3913">
        <v>0</v>
      </c>
      <c r="D3913" t="s">
        <v>39</v>
      </c>
      <c r="E3913" t="s">
        <v>97</v>
      </c>
      <c r="F3913" t="s">
        <v>328</v>
      </c>
      <c r="G3913" t="s">
        <v>364</v>
      </c>
      <c r="H3913" t="s">
        <v>746</v>
      </c>
      <c r="I3913" s="1" t="s">
        <v>1149</v>
      </c>
      <c r="J3913" t="s">
        <v>1753</v>
      </c>
      <c r="K3913" t="s">
        <v>2366</v>
      </c>
      <c r="L3913" t="s">
        <v>2496</v>
      </c>
      <c r="M3913">
        <v>529</v>
      </c>
      <c r="N3913">
        <v>529</v>
      </c>
      <c r="O3913" t="s">
        <v>2502</v>
      </c>
      <c r="P3913">
        <v>529</v>
      </c>
      <c r="Q3913">
        <v>100</v>
      </c>
      <c r="W3913">
        <v>1</v>
      </c>
      <c r="X3913">
        <v>3</v>
      </c>
      <c r="Z3913" t="s">
        <v>6972</v>
      </c>
      <c r="AA3913" s="1" t="s">
        <v>8094</v>
      </c>
    </row>
    <row r="3914" spans="1:27">
      <c r="A3914">
        <v>1</v>
      </c>
      <c r="B3914">
        <v>0</v>
      </c>
      <c r="C3914">
        <v>0</v>
      </c>
      <c r="D3914" t="s">
        <v>39</v>
      </c>
      <c r="E3914" t="s">
        <v>97</v>
      </c>
      <c r="F3914" t="s">
        <v>329</v>
      </c>
      <c r="G3914" t="s">
        <v>351</v>
      </c>
      <c r="H3914" t="s">
        <v>746</v>
      </c>
      <c r="I3914" s="1" t="s">
        <v>1149</v>
      </c>
      <c r="J3914" t="s">
        <v>1262</v>
      </c>
      <c r="K3914" t="s">
        <v>1923</v>
      </c>
      <c r="L3914" t="s">
        <v>2494</v>
      </c>
      <c r="M3914">
        <v>529</v>
      </c>
      <c r="N3914">
        <v>529</v>
      </c>
      <c r="O3914" t="s">
        <v>2502</v>
      </c>
      <c r="P3914">
        <v>529</v>
      </c>
      <c r="Q3914">
        <v>100</v>
      </c>
      <c r="W3914">
        <v>1</v>
      </c>
      <c r="X3914">
        <v>4</v>
      </c>
      <c r="Z3914" t="s">
        <v>6973</v>
      </c>
      <c r="AA3914" s="1" t="s">
        <v>8094</v>
      </c>
    </row>
    <row r="3915" spans="1:27">
      <c r="A3915">
        <v>1</v>
      </c>
      <c r="B3915">
        <v>0</v>
      </c>
      <c r="C3915">
        <v>0</v>
      </c>
      <c r="D3915" t="s">
        <v>39</v>
      </c>
      <c r="E3915" t="s">
        <v>97</v>
      </c>
      <c r="F3915" t="s">
        <v>329</v>
      </c>
      <c r="G3915" t="s">
        <v>372</v>
      </c>
      <c r="H3915" t="s">
        <v>746</v>
      </c>
      <c r="I3915" s="1" t="s">
        <v>1149</v>
      </c>
      <c r="J3915" t="s">
        <v>1263</v>
      </c>
      <c r="K3915" t="s">
        <v>1924</v>
      </c>
      <c r="L3915" t="s">
        <v>2494</v>
      </c>
      <c r="M3915">
        <v>529</v>
      </c>
      <c r="N3915">
        <v>529</v>
      </c>
      <c r="O3915" t="s">
        <v>2502</v>
      </c>
      <c r="P3915">
        <v>529</v>
      </c>
      <c r="Q3915">
        <v>100</v>
      </c>
      <c r="W3915">
        <v>1</v>
      </c>
      <c r="X3915">
        <v>4</v>
      </c>
      <c r="Z3915" t="s">
        <v>6974</v>
      </c>
      <c r="AA3915" s="1" t="s">
        <v>8094</v>
      </c>
    </row>
    <row r="3916" spans="1:27">
      <c r="A3916">
        <v>1</v>
      </c>
      <c r="B3916">
        <v>0</v>
      </c>
      <c r="C3916">
        <v>0</v>
      </c>
      <c r="D3916" t="s">
        <v>39</v>
      </c>
      <c r="E3916" t="s">
        <v>97</v>
      </c>
      <c r="F3916" t="s">
        <v>329</v>
      </c>
      <c r="G3916" t="s">
        <v>352</v>
      </c>
      <c r="H3916" t="s">
        <v>746</v>
      </c>
      <c r="I3916" s="1" t="s">
        <v>1149</v>
      </c>
      <c r="J3916" t="s">
        <v>1264</v>
      </c>
      <c r="K3916" t="s">
        <v>1925</v>
      </c>
      <c r="L3916" t="s">
        <v>2494</v>
      </c>
      <c r="M3916">
        <v>529</v>
      </c>
      <c r="N3916">
        <v>529</v>
      </c>
      <c r="O3916" t="s">
        <v>2502</v>
      </c>
      <c r="P3916">
        <v>529</v>
      </c>
      <c r="Q3916">
        <v>100</v>
      </c>
      <c r="W3916">
        <v>1</v>
      </c>
      <c r="X3916">
        <v>5</v>
      </c>
      <c r="Z3916" t="s">
        <v>6975</v>
      </c>
      <c r="AA3916" s="1" t="s">
        <v>8094</v>
      </c>
    </row>
    <row r="3917" spans="1:27">
      <c r="A3917">
        <v>1</v>
      </c>
      <c r="B3917">
        <v>0</v>
      </c>
      <c r="C3917">
        <v>0</v>
      </c>
      <c r="D3917" t="s">
        <v>39</v>
      </c>
      <c r="E3917" t="s">
        <v>97</v>
      </c>
      <c r="F3917" t="s">
        <v>330</v>
      </c>
      <c r="G3917" t="s">
        <v>395</v>
      </c>
      <c r="H3917" t="s">
        <v>746</v>
      </c>
      <c r="I3917" s="1" t="s">
        <v>1149</v>
      </c>
      <c r="J3917" t="s">
        <v>1296</v>
      </c>
      <c r="K3917" t="s">
        <v>1900</v>
      </c>
      <c r="L3917" t="s">
        <v>2493</v>
      </c>
      <c r="M3917">
        <v>549</v>
      </c>
      <c r="N3917">
        <v>549</v>
      </c>
      <c r="O3917" t="s">
        <v>2502</v>
      </c>
      <c r="P3917">
        <v>549</v>
      </c>
      <c r="Q3917">
        <v>100</v>
      </c>
      <c r="R3917" t="s">
        <v>2960</v>
      </c>
      <c r="T3917" t="s">
        <v>19</v>
      </c>
      <c r="U3917">
        <v>529</v>
      </c>
      <c r="V3917">
        <v>20</v>
      </c>
      <c r="W3917">
        <v>1</v>
      </c>
      <c r="X3917">
        <v>7</v>
      </c>
      <c r="Y3917" t="s">
        <v>3064</v>
      </c>
      <c r="Z3917" t="s">
        <v>6976</v>
      </c>
      <c r="AA3917" s="1" t="s">
        <v>8094</v>
      </c>
    </row>
    <row r="3918" spans="1:27">
      <c r="A3918">
        <v>1</v>
      </c>
      <c r="B3918">
        <v>0</v>
      </c>
      <c r="C3918">
        <v>0</v>
      </c>
      <c r="D3918" t="s">
        <v>39</v>
      </c>
      <c r="E3918" t="s">
        <v>97</v>
      </c>
      <c r="F3918" t="s">
        <v>329</v>
      </c>
      <c r="G3918" t="s">
        <v>373</v>
      </c>
      <c r="H3918" t="s">
        <v>746</v>
      </c>
      <c r="I3918" s="1" t="s">
        <v>1149</v>
      </c>
      <c r="J3918" t="s">
        <v>1265</v>
      </c>
      <c r="K3918" t="s">
        <v>1926</v>
      </c>
      <c r="L3918" t="s">
        <v>2493</v>
      </c>
      <c r="M3918">
        <v>449</v>
      </c>
      <c r="N3918">
        <v>529</v>
      </c>
      <c r="O3918" t="s">
        <v>2502</v>
      </c>
      <c r="P3918">
        <v>449</v>
      </c>
      <c r="Q3918">
        <v>117.82</v>
      </c>
      <c r="R3918" t="s">
        <v>2583</v>
      </c>
      <c r="T3918" t="s">
        <v>19</v>
      </c>
      <c r="U3918">
        <v>529</v>
      </c>
      <c r="V3918">
        <v>0</v>
      </c>
      <c r="W3918">
        <v>1</v>
      </c>
      <c r="X3918">
        <v>1</v>
      </c>
      <c r="Z3918" t="s">
        <v>6977</v>
      </c>
      <c r="AA3918" s="1" t="s">
        <v>8094</v>
      </c>
    </row>
    <row r="3919" spans="1:27">
      <c r="A3919">
        <v>0</v>
      </c>
      <c r="B3919">
        <v>0</v>
      </c>
      <c r="C3919">
        <v>0</v>
      </c>
      <c r="D3919" t="s">
        <v>39</v>
      </c>
      <c r="E3919" t="s">
        <v>97</v>
      </c>
      <c r="F3919" t="s">
        <v>329</v>
      </c>
      <c r="G3919" t="s">
        <v>374</v>
      </c>
      <c r="H3919" t="s">
        <v>746</v>
      </c>
      <c r="I3919" s="1" t="s">
        <v>1149</v>
      </c>
      <c r="J3919" t="s">
        <v>1267</v>
      </c>
      <c r="K3919" t="s">
        <v>1928</v>
      </c>
      <c r="L3919" t="s">
        <v>2493</v>
      </c>
      <c r="M3919">
        <v>0</v>
      </c>
      <c r="N3919">
        <v>529</v>
      </c>
      <c r="O3919" t="s">
        <v>2502</v>
      </c>
      <c r="P3919">
        <v>0</v>
      </c>
      <c r="R3919" t="s">
        <v>2746</v>
      </c>
      <c r="T3919" t="s">
        <v>19</v>
      </c>
      <c r="U3919">
        <v>529</v>
      </c>
      <c r="V3919">
        <v>0</v>
      </c>
      <c r="W3919">
        <v>1</v>
      </c>
      <c r="Z3919" t="s">
        <v>6978</v>
      </c>
      <c r="AA3919" s="1" t="s">
        <v>8094</v>
      </c>
    </row>
    <row r="3920" spans="1:27">
      <c r="A3920">
        <v>1</v>
      </c>
      <c r="B3920">
        <v>0</v>
      </c>
      <c r="C3920">
        <v>0</v>
      </c>
      <c r="D3920" t="s">
        <v>39</v>
      </c>
      <c r="E3920" t="s">
        <v>97</v>
      </c>
      <c r="F3920" t="s">
        <v>329</v>
      </c>
      <c r="G3920" t="s">
        <v>350</v>
      </c>
      <c r="H3920" t="s">
        <v>746</v>
      </c>
      <c r="I3920" s="1" t="s">
        <v>1149</v>
      </c>
      <c r="J3920" t="s">
        <v>1269</v>
      </c>
      <c r="K3920" t="s">
        <v>1930</v>
      </c>
      <c r="L3920" t="s">
        <v>2493</v>
      </c>
      <c r="M3920">
        <v>449</v>
      </c>
      <c r="N3920">
        <v>529</v>
      </c>
      <c r="O3920" t="s">
        <v>2502</v>
      </c>
      <c r="P3920">
        <v>449</v>
      </c>
      <c r="Q3920">
        <v>117.82</v>
      </c>
      <c r="R3920" t="s">
        <v>2512</v>
      </c>
      <c r="T3920" t="s">
        <v>19</v>
      </c>
      <c r="U3920">
        <v>529</v>
      </c>
      <c r="V3920">
        <v>0</v>
      </c>
      <c r="W3920">
        <v>1</v>
      </c>
      <c r="X3920">
        <v>1</v>
      </c>
      <c r="Z3920" t="s">
        <v>6979</v>
      </c>
      <c r="AA3920" s="1" t="s">
        <v>8094</v>
      </c>
    </row>
    <row r="3921" spans="1:27">
      <c r="A3921">
        <v>1</v>
      </c>
      <c r="B3921">
        <v>0</v>
      </c>
      <c r="C3921">
        <v>0</v>
      </c>
      <c r="D3921" t="s">
        <v>39</v>
      </c>
      <c r="E3921" t="s">
        <v>97</v>
      </c>
      <c r="F3921" t="s">
        <v>329</v>
      </c>
      <c r="G3921" t="s">
        <v>335</v>
      </c>
      <c r="H3921" t="s">
        <v>746</v>
      </c>
      <c r="I3921" s="1" t="s">
        <v>1149</v>
      </c>
      <c r="J3921" t="s">
        <v>1384</v>
      </c>
      <c r="K3921" t="s">
        <v>2026</v>
      </c>
      <c r="L3921" t="s">
        <v>2493</v>
      </c>
      <c r="M3921">
        <v>449</v>
      </c>
      <c r="N3921">
        <v>529</v>
      </c>
      <c r="O3921" t="s">
        <v>2502</v>
      </c>
      <c r="P3921">
        <v>449</v>
      </c>
      <c r="Q3921">
        <v>117.82</v>
      </c>
      <c r="R3921" t="s">
        <v>2512</v>
      </c>
      <c r="T3921" t="s">
        <v>19</v>
      </c>
      <c r="U3921">
        <v>529</v>
      </c>
      <c r="V3921">
        <v>0</v>
      </c>
      <c r="W3921">
        <v>1</v>
      </c>
      <c r="X3921">
        <v>1</v>
      </c>
      <c r="Z3921" t="s">
        <v>6980</v>
      </c>
      <c r="AA3921" s="1" t="s">
        <v>8094</v>
      </c>
    </row>
    <row r="3922" spans="1:27">
      <c r="A3922">
        <v>1</v>
      </c>
      <c r="B3922">
        <v>0</v>
      </c>
      <c r="C3922">
        <v>0</v>
      </c>
      <c r="D3922" t="s">
        <v>39</v>
      </c>
      <c r="E3922" t="s">
        <v>97</v>
      </c>
      <c r="F3922" t="s">
        <v>327</v>
      </c>
      <c r="G3922" t="s">
        <v>346</v>
      </c>
      <c r="H3922" t="s">
        <v>746</v>
      </c>
      <c r="I3922" s="1" t="s">
        <v>1149</v>
      </c>
      <c r="J3922" t="s">
        <v>1270</v>
      </c>
      <c r="K3922" t="s">
        <v>1931</v>
      </c>
      <c r="L3922" t="s">
        <v>2493</v>
      </c>
      <c r="M3922">
        <v>499</v>
      </c>
      <c r="N3922">
        <v>529</v>
      </c>
      <c r="O3922" t="s">
        <v>2502</v>
      </c>
      <c r="P3922">
        <v>499</v>
      </c>
      <c r="Q3922">
        <v>106.01</v>
      </c>
      <c r="R3922" t="s">
        <v>2961</v>
      </c>
      <c r="T3922" t="s">
        <v>19</v>
      </c>
      <c r="U3922">
        <v>529</v>
      </c>
      <c r="V3922">
        <v>0</v>
      </c>
      <c r="W3922">
        <v>1</v>
      </c>
      <c r="X3922">
        <v>1</v>
      </c>
      <c r="Y3922" t="s">
        <v>3064</v>
      </c>
      <c r="Z3922" t="s">
        <v>6981</v>
      </c>
      <c r="AA3922" s="1" t="s">
        <v>8094</v>
      </c>
    </row>
    <row r="3923" spans="1:27">
      <c r="A3923">
        <v>1</v>
      </c>
      <c r="B3923">
        <v>0</v>
      </c>
      <c r="C3923">
        <v>0</v>
      </c>
      <c r="D3923" t="s">
        <v>39</v>
      </c>
      <c r="E3923" t="s">
        <v>97</v>
      </c>
      <c r="F3923" t="s">
        <v>327</v>
      </c>
      <c r="G3923" t="s">
        <v>375</v>
      </c>
      <c r="H3923" t="s">
        <v>746</v>
      </c>
      <c r="I3923" s="1" t="s">
        <v>1149</v>
      </c>
      <c r="J3923" t="s">
        <v>1271</v>
      </c>
      <c r="K3923" t="s">
        <v>1932</v>
      </c>
      <c r="L3923" t="s">
        <v>2493</v>
      </c>
      <c r="M3923">
        <v>529</v>
      </c>
      <c r="N3923">
        <v>529</v>
      </c>
      <c r="O3923" t="s">
        <v>2502</v>
      </c>
      <c r="P3923">
        <v>529</v>
      </c>
      <c r="Q3923">
        <v>100</v>
      </c>
      <c r="R3923" t="s">
        <v>2643</v>
      </c>
      <c r="T3923" t="s">
        <v>19</v>
      </c>
      <c r="U3923">
        <v>529</v>
      </c>
      <c r="V3923">
        <v>0</v>
      </c>
      <c r="W3923">
        <v>1</v>
      </c>
      <c r="X3923">
        <v>2</v>
      </c>
      <c r="Y3923" t="s">
        <v>3064</v>
      </c>
      <c r="Z3923" t="s">
        <v>6982</v>
      </c>
      <c r="AA3923" s="1" t="s">
        <v>8094</v>
      </c>
    </row>
    <row r="3924" spans="1:27">
      <c r="A3924">
        <v>1</v>
      </c>
      <c r="B3924">
        <v>0</v>
      </c>
      <c r="C3924">
        <v>0</v>
      </c>
      <c r="D3924" t="s">
        <v>39</v>
      </c>
      <c r="E3924" t="s">
        <v>97</v>
      </c>
      <c r="F3924" t="s">
        <v>327</v>
      </c>
      <c r="G3924" t="s">
        <v>376</v>
      </c>
      <c r="H3924" t="s">
        <v>746</v>
      </c>
      <c r="I3924" s="1" t="s">
        <v>1149</v>
      </c>
      <c r="J3924" t="s">
        <v>1272</v>
      </c>
      <c r="K3924" t="s">
        <v>1933</v>
      </c>
      <c r="L3924" t="s">
        <v>2493</v>
      </c>
      <c r="M3924">
        <v>529</v>
      </c>
      <c r="N3924">
        <v>529</v>
      </c>
      <c r="O3924" t="s">
        <v>2502</v>
      </c>
      <c r="P3924">
        <v>529</v>
      </c>
      <c r="Q3924">
        <v>100</v>
      </c>
      <c r="T3924" t="s">
        <v>19</v>
      </c>
      <c r="U3924">
        <v>529</v>
      </c>
      <c r="V3924">
        <v>0</v>
      </c>
      <c r="W3924">
        <v>1</v>
      </c>
      <c r="X3924">
        <v>2</v>
      </c>
      <c r="Y3924" t="s">
        <v>3064</v>
      </c>
      <c r="Z3924" t="s">
        <v>6983</v>
      </c>
      <c r="AA3924" s="1" t="s">
        <v>8094</v>
      </c>
    </row>
    <row r="3925" spans="1:27">
      <c r="A3925">
        <v>1</v>
      </c>
      <c r="B3925">
        <v>0</v>
      </c>
      <c r="C3925">
        <v>0</v>
      </c>
      <c r="D3925" t="s">
        <v>39</v>
      </c>
      <c r="E3925" t="s">
        <v>97</v>
      </c>
      <c r="F3925" t="s">
        <v>327</v>
      </c>
      <c r="G3925" t="s">
        <v>377</v>
      </c>
      <c r="H3925" t="s">
        <v>746</v>
      </c>
      <c r="I3925" s="1" t="s">
        <v>1149</v>
      </c>
      <c r="J3925" t="s">
        <v>1273</v>
      </c>
      <c r="K3925" t="s">
        <v>1934</v>
      </c>
      <c r="L3925" t="s">
        <v>2493</v>
      </c>
      <c r="M3925">
        <v>549</v>
      </c>
      <c r="N3925">
        <v>529</v>
      </c>
      <c r="O3925" t="s">
        <v>2502</v>
      </c>
      <c r="P3925">
        <v>549</v>
      </c>
      <c r="Q3925">
        <v>96.36</v>
      </c>
      <c r="R3925" t="s">
        <v>20</v>
      </c>
      <c r="T3925" t="s">
        <v>19</v>
      </c>
      <c r="U3925">
        <v>529</v>
      </c>
      <c r="V3925">
        <v>0</v>
      </c>
      <c r="W3925">
        <v>1</v>
      </c>
      <c r="X3925">
        <v>6</v>
      </c>
      <c r="Y3925" t="s">
        <v>3064</v>
      </c>
      <c r="Z3925" t="s">
        <v>6984</v>
      </c>
      <c r="AA3925" s="1" t="s">
        <v>8094</v>
      </c>
    </row>
    <row r="3926" spans="1:27">
      <c r="A3926">
        <v>1</v>
      </c>
      <c r="B3926">
        <v>0</v>
      </c>
      <c r="C3926">
        <v>0</v>
      </c>
      <c r="D3926" t="s">
        <v>39</v>
      </c>
      <c r="E3926" t="s">
        <v>97</v>
      </c>
      <c r="F3926" t="s">
        <v>327</v>
      </c>
      <c r="G3926" t="s">
        <v>380</v>
      </c>
      <c r="H3926" t="s">
        <v>746</v>
      </c>
      <c r="I3926" s="1" t="s">
        <v>1149</v>
      </c>
      <c r="J3926" t="s">
        <v>1276</v>
      </c>
      <c r="K3926" t="s">
        <v>1937</v>
      </c>
      <c r="L3926" t="s">
        <v>2493</v>
      </c>
      <c r="M3926">
        <v>449</v>
      </c>
      <c r="N3926">
        <v>529</v>
      </c>
      <c r="O3926" t="s">
        <v>2502</v>
      </c>
      <c r="P3926">
        <v>449</v>
      </c>
      <c r="Q3926">
        <v>117.82</v>
      </c>
      <c r="R3926" t="s">
        <v>2941</v>
      </c>
      <c r="T3926" t="s">
        <v>19</v>
      </c>
      <c r="U3926">
        <v>529</v>
      </c>
      <c r="V3926">
        <v>0</v>
      </c>
      <c r="W3926">
        <v>1</v>
      </c>
      <c r="X3926">
        <v>1</v>
      </c>
      <c r="Z3926" t="s">
        <v>6985</v>
      </c>
      <c r="AA3926" s="1" t="s">
        <v>8094</v>
      </c>
    </row>
    <row r="3927" spans="1:27">
      <c r="A3927">
        <v>1</v>
      </c>
      <c r="B3927">
        <v>0</v>
      </c>
      <c r="C3927">
        <v>0</v>
      </c>
      <c r="D3927" t="s">
        <v>39</v>
      </c>
      <c r="E3927" t="s">
        <v>97</v>
      </c>
      <c r="F3927" t="s">
        <v>327</v>
      </c>
      <c r="G3927" t="s">
        <v>381</v>
      </c>
      <c r="H3927" t="s">
        <v>746</v>
      </c>
      <c r="I3927" s="1" t="s">
        <v>1149</v>
      </c>
      <c r="J3927" t="s">
        <v>1277</v>
      </c>
      <c r="K3927" t="s">
        <v>1938</v>
      </c>
      <c r="L3927" t="s">
        <v>2493</v>
      </c>
      <c r="M3927">
        <v>449</v>
      </c>
      <c r="N3927">
        <v>529</v>
      </c>
      <c r="O3927" t="s">
        <v>2502</v>
      </c>
      <c r="P3927">
        <v>449</v>
      </c>
      <c r="Q3927">
        <v>117.82</v>
      </c>
      <c r="R3927" t="s">
        <v>2512</v>
      </c>
      <c r="T3927" t="s">
        <v>19</v>
      </c>
      <c r="U3927">
        <v>529</v>
      </c>
      <c r="V3927">
        <v>0</v>
      </c>
      <c r="W3927">
        <v>1</v>
      </c>
      <c r="X3927">
        <v>1</v>
      </c>
      <c r="Z3927" t="s">
        <v>6986</v>
      </c>
      <c r="AA3927" s="1" t="s">
        <v>8094</v>
      </c>
    </row>
    <row r="3928" spans="1:27">
      <c r="A3928">
        <v>1</v>
      </c>
      <c r="B3928">
        <v>0</v>
      </c>
      <c r="C3928">
        <v>0</v>
      </c>
      <c r="D3928" t="s">
        <v>39</v>
      </c>
      <c r="E3928" t="s">
        <v>97</v>
      </c>
      <c r="F3928" t="s">
        <v>327</v>
      </c>
      <c r="G3928" t="s">
        <v>382</v>
      </c>
      <c r="H3928" t="s">
        <v>746</v>
      </c>
      <c r="I3928" s="1" t="s">
        <v>1149</v>
      </c>
      <c r="J3928" t="s">
        <v>1278</v>
      </c>
      <c r="K3928" t="s">
        <v>1939</v>
      </c>
      <c r="L3928" t="s">
        <v>2493</v>
      </c>
      <c r="M3928">
        <v>449</v>
      </c>
      <c r="N3928">
        <v>529</v>
      </c>
      <c r="O3928" t="s">
        <v>2502</v>
      </c>
      <c r="P3928">
        <v>449</v>
      </c>
      <c r="Q3928">
        <v>117.82</v>
      </c>
      <c r="R3928" t="s">
        <v>2512</v>
      </c>
      <c r="T3928" t="s">
        <v>19</v>
      </c>
      <c r="U3928">
        <v>529</v>
      </c>
      <c r="V3928">
        <v>0</v>
      </c>
      <c r="W3928">
        <v>1</v>
      </c>
      <c r="X3928">
        <v>1</v>
      </c>
      <c r="Z3928" t="s">
        <v>6987</v>
      </c>
      <c r="AA3928" s="1" t="s">
        <v>8094</v>
      </c>
    </row>
    <row r="3929" spans="1:27">
      <c r="A3929">
        <v>1</v>
      </c>
      <c r="B3929">
        <v>0</v>
      </c>
      <c r="C3929">
        <v>0</v>
      </c>
      <c r="D3929" t="s">
        <v>39</v>
      </c>
      <c r="E3929" t="s">
        <v>97</v>
      </c>
      <c r="F3929" t="s">
        <v>327</v>
      </c>
      <c r="G3929" t="s">
        <v>359</v>
      </c>
      <c r="H3929" t="s">
        <v>746</v>
      </c>
      <c r="I3929" s="1" t="s">
        <v>1149</v>
      </c>
      <c r="J3929" t="s">
        <v>1279</v>
      </c>
      <c r="K3929" t="s">
        <v>1932</v>
      </c>
      <c r="L3929" t="s">
        <v>2493</v>
      </c>
      <c r="M3929">
        <v>449</v>
      </c>
      <c r="N3929">
        <v>529</v>
      </c>
      <c r="O3929" t="s">
        <v>2502</v>
      </c>
      <c r="P3929">
        <v>449</v>
      </c>
      <c r="Q3929">
        <v>117.82</v>
      </c>
      <c r="R3929" t="s">
        <v>2543</v>
      </c>
      <c r="T3929" t="s">
        <v>19</v>
      </c>
      <c r="U3929">
        <v>529</v>
      </c>
      <c r="V3929">
        <v>0</v>
      </c>
      <c r="W3929">
        <v>1</v>
      </c>
      <c r="X3929">
        <v>1</v>
      </c>
      <c r="Z3929" t="s">
        <v>6988</v>
      </c>
      <c r="AA3929" s="1" t="s">
        <v>8094</v>
      </c>
    </row>
    <row r="3930" spans="1:27">
      <c r="A3930">
        <v>1</v>
      </c>
      <c r="B3930">
        <v>0</v>
      </c>
      <c r="C3930">
        <v>0</v>
      </c>
      <c r="D3930" t="s">
        <v>39</v>
      </c>
      <c r="E3930" t="s">
        <v>97</v>
      </c>
      <c r="F3930" t="s">
        <v>327</v>
      </c>
      <c r="G3930" t="s">
        <v>383</v>
      </c>
      <c r="H3930" t="s">
        <v>746</v>
      </c>
      <c r="I3930" s="1" t="s">
        <v>1149</v>
      </c>
      <c r="J3930" t="s">
        <v>1280</v>
      </c>
      <c r="K3930" t="s">
        <v>1940</v>
      </c>
      <c r="L3930" t="s">
        <v>2493</v>
      </c>
      <c r="M3930">
        <v>275</v>
      </c>
      <c r="N3930">
        <v>529</v>
      </c>
      <c r="O3930" t="s">
        <v>2502</v>
      </c>
      <c r="P3930">
        <v>275</v>
      </c>
      <c r="Q3930">
        <v>192.36</v>
      </c>
      <c r="R3930" t="s">
        <v>2962</v>
      </c>
      <c r="T3930" t="s">
        <v>19</v>
      </c>
      <c r="U3930">
        <v>529</v>
      </c>
      <c r="V3930">
        <v>0</v>
      </c>
      <c r="W3930">
        <v>1</v>
      </c>
      <c r="Y3930" t="s">
        <v>3064</v>
      </c>
      <c r="Z3930" t="s">
        <v>6989</v>
      </c>
      <c r="AA3930" s="1" t="s">
        <v>8094</v>
      </c>
    </row>
    <row r="3931" spans="1:27">
      <c r="A3931">
        <v>1</v>
      </c>
      <c r="B3931">
        <v>0</v>
      </c>
      <c r="C3931">
        <v>0</v>
      </c>
      <c r="D3931" t="s">
        <v>39</v>
      </c>
      <c r="E3931" t="s">
        <v>97</v>
      </c>
      <c r="F3931" t="s">
        <v>328</v>
      </c>
      <c r="G3931" t="s">
        <v>384</v>
      </c>
      <c r="H3931" t="s">
        <v>746</v>
      </c>
      <c r="I3931" s="1" t="s">
        <v>1149</v>
      </c>
      <c r="J3931" t="s">
        <v>1281</v>
      </c>
      <c r="K3931" t="s">
        <v>1901</v>
      </c>
      <c r="L3931" t="s">
        <v>2493</v>
      </c>
      <c r="M3931">
        <v>449</v>
      </c>
      <c r="N3931">
        <v>529</v>
      </c>
      <c r="O3931" t="s">
        <v>2502</v>
      </c>
      <c r="P3931">
        <v>449</v>
      </c>
      <c r="Q3931">
        <v>117.82</v>
      </c>
      <c r="R3931" t="s">
        <v>2512</v>
      </c>
      <c r="T3931" t="s">
        <v>19</v>
      </c>
      <c r="U3931">
        <v>529</v>
      </c>
      <c r="V3931">
        <v>0</v>
      </c>
      <c r="W3931">
        <v>1</v>
      </c>
      <c r="X3931">
        <v>1</v>
      </c>
      <c r="Z3931" t="s">
        <v>6990</v>
      </c>
      <c r="AA3931" s="1" t="s">
        <v>8094</v>
      </c>
    </row>
    <row r="3932" spans="1:27">
      <c r="A3932">
        <v>1</v>
      </c>
      <c r="B3932">
        <v>0</v>
      </c>
      <c r="C3932">
        <v>0</v>
      </c>
      <c r="D3932" t="s">
        <v>39</v>
      </c>
      <c r="E3932" t="s">
        <v>97</v>
      </c>
      <c r="F3932" t="s">
        <v>328</v>
      </c>
      <c r="G3932" t="s">
        <v>386</v>
      </c>
      <c r="H3932" t="s">
        <v>746</v>
      </c>
      <c r="I3932" s="1" t="s">
        <v>1149</v>
      </c>
      <c r="J3932" t="s">
        <v>1284</v>
      </c>
      <c r="K3932" t="s">
        <v>1941</v>
      </c>
      <c r="L3932" t="s">
        <v>2493</v>
      </c>
      <c r="M3932">
        <v>449</v>
      </c>
      <c r="N3932">
        <v>529</v>
      </c>
      <c r="O3932" t="s">
        <v>2502</v>
      </c>
      <c r="P3932">
        <v>449</v>
      </c>
      <c r="Q3932">
        <v>117.82</v>
      </c>
      <c r="R3932" t="s">
        <v>2512</v>
      </c>
      <c r="T3932" t="s">
        <v>19</v>
      </c>
      <c r="U3932">
        <v>529</v>
      </c>
      <c r="V3932">
        <v>0</v>
      </c>
      <c r="W3932">
        <v>1</v>
      </c>
      <c r="X3932">
        <v>1</v>
      </c>
      <c r="Z3932" t="s">
        <v>6991</v>
      </c>
      <c r="AA3932" s="1" t="s">
        <v>8094</v>
      </c>
    </row>
    <row r="3933" spans="1:27">
      <c r="A3933">
        <v>1</v>
      </c>
      <c r="B3933">
        <v>0</v>
      </c>
      <c r="C3933">
        <v>0</v>
      </c>
      <c r="D3933" t="s">
        <v>39</v>
      </c>
      <c r="E3933" t="s">
        <v>97</v>
      </c>
      <c r="F3933" t="s">
        <v>328</v>
      </c>
      <c r="G3933" t="s">
        <v>387</v>
      </c>
      <c r="H3933" t="s">
        <v>746</v>
      </c>
      <c r="I3933" s="1" t="s">
        <v>1149</v>
      </c>
      <c r="J3933" t="s">
        <v>1285</v>
      </c>
      <c r="K3933" t="s">
        <v>1901</v>
      </c>
      <c r="L3933" t="s">
        <v>2493</v>
      </c>
      <c r="M3933">
        <v>449</v>
      </c>
      <c r="N3933">
        <v>529</v>
      </c>
      <c r="O3933" t="s">
        <v>2502</v>
      </c>
      <c r="P3933">
        <v>449</v>
      </c>
      <c r="Q3933">
        <v>117.82</v>
      </c>
      <c r="R3933" t="s">
        <v>2512</v>
      </c>
      <c r="T3933" t="s">
        <v>19</v>
      </c>
      <c r="U3933">
        <v>529</v>
      </c>
      <c r="V3933">
        <v>0</v>
      </c>
      <c r="W3933">
        <v>1</v>
      </c>
      <c r="X3933">
        <v>1</v>
      </c>
      <c r="Z3933" t="s">
        <v>6992</v>
      </c>
      <c r="AA3933" s="1" t="s">
        <v>8094</v>
      </c>
    </row>
    <row r="3934" spans="1:27">
      <c r="A3934">
        <v>0</v>
      </c>
      <c r="B3934">
        <v>0</v>
      </c>
      <c r="C3934">
        <v>0</v>
      </c>
      <c r="D3934" t="s">
        <v>39</v>
      </c>
      <c r="E3934" t="s">
        <v>97</v>
      </c>
      <c r="F3934" t="s">
        <v>328</v>
      </c>
      <c r="G3934" t="s">
        <v>365</v>
      </c>
      <c r="H3934" t="s">
        <v>746</v>
      </c>
      <c r="I3934" s="1" t="s">
        <v>1149</v>
      </c>
      <c r="J3934" t="s">
        <v>1286</v>
      </c>
      <c r="K3934" t="s">
        <v>1937</v>
      </c>
      <c r="L3934" t="s">
        <v>2493</v>
      </c>
      <c r="M3934">
        <v>0</v>
      </c>
      <c r="N3934">
        <v>529</v>
      </c>
      <c r="O3934" t="s">
        <v>2502</v>
      </c>
      <c r="P3934">
        <v>0</v>
      </c>
      <c r="R3934" t="s">
        <v>2634</v>
      </c>
      <c r="T3934" t="s">
        <v>19</v>
      </c>
      <c r="U3934">
        <v>529</v>
      </c>
      <c r="V3934">
        <v>0</v>
      </c>
      <c r="W3934">
        <v>1</v>
      </c>
      <c r="Z3934" t="s">
        <v>6993</v>
      </c>
      <c r="AA3934" s="1" t="s">
        <v>8094</v>
      </c>
    </row>
    <row r="3935" spans="1:27">
      <c r="A3935">
        <v>1</v>
      </c>
      <c r="B3935">
        <v>0</v>
      </c>
      <c r="C3935">
        <v>0</v>
      </c>
      <c r="D3935" t="s">
        <v>39</v>
      </c>
      <c r="E3935" t="s">
        <v>97</v>
      </c>
      <c r="F3935" t="s">
        <v>328</v>
      </c>
      <c r="G3935" t="s">
        <v>388</v>
      </c>
      <c r="H3935" t="s">
        <v>746</v>
      </c>
      <c r="I3935" s="1" t="s">
        <v>1149</v>
      </c>
      <c r="J3935" t="s">
        <v>1287</v>
      </c>
      <c r="K3935" t="s">
        <v>1901</v>
      </c>
      <c r="L3935" t="s">
        <v>2493</v>
      </c>
      <c r="M3935">
        <v>449</v>
      </c>
      <c r="N3935">
        <v>529</v>
      </c>
      <c r="O3935" t="s">
        <v>2502</v>
      </c>
      <c r="P3935">
        <v>449</v>
      </c>
      <c r="Q3935">
        <v>117.82</v>
      </c>
      <c r="R3935" t="s">
        <v>2743</v>
      </c>
      <c r="T3935" t="s">
        <v>19</v>
      </c>
      <c r="U3935">
        <v>529</v>
      </c>
      <c r="V3935">
        <v>0</v>
      </c>
      <c r="W3935">
        <v>1</v>
      </c>
      <c r="X3935">
        <v>1</v>
      </c>
      <c r="Z3935" t="s">
        <v>6994</v>
      </c>
      <c r="AA3935" s="1" t="s">
        <v>8094</v>
      </c>
    </row>
    <row r="3936" spans="1:27">
      <c r="A3936">
        <v>1</v>
      </c>
      <c r="B3936">
        <v>0</v>
      </c>
      <c r="C3936">
        <v>0</v>
      </c>
      <c r="D3936" t="s">
        <v>39</v>
      </c>
      <c r="E3936" t="s">
        <v>97</v>
      </c>
      <c r="F3936" t="s">
        <v>331</v>
      </c>
      <c r="G3936" t="s">
        <v>391</v>
      </c>
      <c r="H3936" t="s">
        <v>746</v>
      </c>
      <c r="I3936" s="1" t="s">
        <v>1149</v>
      </c>
      <c r="J3936" t="s">
        <v>1291</v>
      </c>
      <c r="K3936" t="s">
        <v>1892</v>
      </c>
      <c r="L3936" t="s">
        <v>2493</v>
      </c>
      <c r="M3936">
        <v>449</v>
      </c>
      <c r="N3936">
        <v>529</v>
      </c>
      <c r="O3936" t="s">
        <v>2502</v>
      </c>
      <c r="P3936">
        <v>449</v>
      </c>
      <c r="Q3936">
        <v>117.82</v>
      </c>
      <c r="R3936" t="s">
        <v>2963</v>
      </c>
      <c r="T3936" t="s">
        <v>19</v>
      </c>
      <c r="U3936">
        <v>529</v>
      </c>
      <c r="V3936">
        <v>0</v>
      </c>
      <c r="W3936">
        <v>1</v>
      </c>
      <c r="X3936">
        <v>1</v>
      </c>
      <c r="Z3936" t="s">
        <v>6995</v>
      </c>
      <c r="AA3936" s="1" t="s">
        <v>8094</v>
      </c>
    </row>
    <row r="3937" spans="1:27">
      <c r="A3937">
        <v>1</v>
      </c>
      <c r="B3937">
        <v>0</v>
      </c>
      <c r="C3937">
        <v>0</v>
      </c>
      <c r="D3937" t="s">
        <v>39</v>
      </c>
      <c r="E3937" t="s">
        <v>97</v>
      </c>
      <c r="F3937" t="s">
        <v>331</v>
      </c>
      <c r="G3937" t="s">
        <v>340</v>
      </c>
      <c r="H3937" t="s">
        <v>746</v>
      </c>
      <c r="I3937" s="1" t="s">
        <v>1149</v>
      </c>
      <c r="J3937" t="s">
        <v>1219</v>
      </c>
      <c r="K3937" t="s">
        <v>1892</v>
      </c>
      <c r="L3937" t="s">
        <v>2493</v>
      </c>
      <c r="M3937">
        <v>449</v>
      </c>
      <c r="N3937">
        <v>529</v>
      </c>
      <c r="O3937" t="s">
        <v>2502</v>
      </c>
      <c r="P3937">
        <v>449</v>
      </c>
      <c r="Q3937">
        <v>117.82</v>
      </c>
      <c r="R3937" t="s">
        <v>2660</v>
      </c>
      <c r="T3937" t="s">
        <v>19</v>
      </c>
      <c r="U3937">
        <v>529</v>
      </c>
      <c r="V3937">
        <v>0</v>
      </c>
      <c r="W3937">
        <v>1</v>
      </c>
      <c r="X3937">
        <v>1</v>
      </c>
      <c r="Z3937" t="s">
        <v>6996</v>
      </c>
      <c r="AA3937" s="1" t="s">
        <v>8094</v>
      </c>
    </row>
    <row r="3938" spans="1:27">
      <c r="A3938">
        <v>1</v>
      </c>
      <c r="B3938">
        <v>0</v>
      </c>
      <c r="C3938">
        <v>0</v>
      </c>
      <c r="D3938" t="s">
        <v>39</v>
      </c>
      <c r="E3938" t="s">
        <v>97</v>
      </c>
      <c r="F3938" t="s">
        <v>331</v>
      </c>
      <c r="G3938" t="s">
        <v>344</v>
      </c>
      <c r="H3938" t="s">
        <v>746</v>
      </c>
      <c r="I3938" s="1" t="s">
        <v>1149</v>
      </c>
      <c r="J3938" t="s">
        <v>1230</v>
      </c>
      <c r="K3938" t="s">
        <v>1892</v>
      </c>
      <c r="L3938" t="s">
        <v>2493</v>
      </c>
      <c r="M3938">
        <v>529</v>
      </c>
      <c r="N3938">
        <v>529</v>
      </c>
      <c r="O3938" t="s">
        <v>2502</v>
      </c>
      <c r="P3938">
        <v>529</v>
      </c>
      <c r="Q3938">
        <v>100</v>
      </c>
      <c r="T3938" t="s">
        <v>19</v>
      </c>
      <c r="U3938">
        <v>529</v>
      </c>
      <c r="V3938">
        <v>0</v>
      </c>
      <c r="W3938">
        <v>1</v>
      </c>
      <c r="X3938">
        <v>2</v>
      </c>
      <c r="Y3938" t="s">
        <v>3064</v>
      </c>
      <c r="Z3938" t="s">
        <v>6997</v>
      </c>
      <c r="AA3938" s="1" t="s">
        <v>8094</v>
      </c>
    </row>
    <row r="3939" spans="1:27">
      <c r="A3939">
        <v>1</v>
      </c>
      <c r="B3939">
        <v>0</v>
      </c>
      <c r="C3939">
        <v>0</v>
      </c>
      <c r="D3939" t="s">
        <v>39</v>
      </c>
      <c r="E3939" t="s">
        <v>97</v>
      </c>
      <c r="F3939" t="s">
        <v>330</v>
      </c>
      <c r="G3939" t="s">
        <v>392</v>
      </c>
      <c r="H3939" t="s">
        <v>746</v>
      </c>
      <c r="I3939" s="1" t="s">
        <v>1149</v>
      </c>
      <c r="J3939" t="s">
        <v>1293</v>
      </c>
      <c r="K3939" t="s">
        <v>1892</v>
      </c>
      <c r="L3939" t="s">
        <v>2493</v>
      </c>
      <c r="M3939">
        <v>449</v>
      </c>
      <c r="N3939">
        <v>529</v>
      </c>
      <c r="O3939" t="s">
        <v>2502</v>
      </c>
      <c r="P3939">
        <v>449</v>
      </c>
      <c r="Q3939">
        <v>117.82</v>
      </c>
      <c r="R3939" t="s">
        <v>2662</v>
      </c>
      <c r="T3939" t="s">
        <v>19</v>
      </c>
      <c r="U3939">
        <v>529</v>
      </c>
      <c r="V3939">
        <v>0</v>
      </c>
      <c r="W3939">
        <v>1</v>
      </c>
      <c r="X3939">
        <v>1</v>
      </c>
      <c r="Z3939" t="s">
        <v>6998</v>
      </c>
      <c r="AA3939" s="1" t="s">
        <v>8094</v>
      </c>
    </row>
    <row r="3940" spans="1:27">
      <c r="A3940">
        <v>1</v>
      </c>
      <c r="B3940">
        <v>0</v>
      </c>
      <c r="C3940">
        <v>0</v>
      </c>
      <c r="D3940" t="s">
        <v>39</v>
      </c>
      <c r="E3940" t="s">
        <v>97</v>
      </c>
      <c r="F3940" t="s">
        <v>330</v>
      </c>
      <c r="G3940" t="s">
        <v>393</v>
      </c>
      <c r="H3940" t="s">
        <v>746</v>
      </c>
      <c r="I3940" s="1" t="s">
        <v>1149</v>
      </c>
      <c r="J3940" t="s">
        <v>1294</v>
      </c>
      <c r="K3940" t="s">
        <v>1942</v>
      </c>
      <c r="L3940" t="s">
        <v>2493</v>
      </c>
      <c r="M3940">
        <v>549</v>
      </c>
      <c r="N3940">
        <v>529</v>
      </c>
      <c r="O3940" t="s">
        <v>2502</v>
      </c>
      <c r="P3940">
        <v>549</v>
      </c>
      <c r="Q3940">
        <v>96.36</v>
      </c>
      <c r="R3940" t="s">
        <v>2663</v>
      </c>
      <c r="T3940" t="s">
        <v>19</v>
      </c>
      <c r="U3940">
        <v>529</v>
      </c>
      <c r="V3940">
        <v>0</v>
      </c>
      <c r="W3940">
        <v>1</v>
      </c>
      <c r="X3940">
        <v>7</v>
      </c>
      <c r="Y3940" t="s">
        <v>3064</v>
      </c>
      <c r="Z3940" t="s">
        <v>6999</v>
      </c>
      <c r="AA3940" s="1" t="s">
        <v>8094</v>
      </c>
    </row>
    <row r="3941" spans="1:27">
      <c r="A3941">
        <v>1</v>
      </c>
      <c r="B3941">
        <v>0</v>
      </c>
      <c r="C3941">
        <v>0</v>
      </c>
      <c r="D3941" t="s">
        <v>39</v>
      </c>
      <c r="E3941" t="s">
        <v>97</v>
      </c>
      <c r="F3941" t="s">
        <v>330</v>
      </c>
      <c r="G3941" t="s">
        <v>397</v>
      </c>
      <c r="H3941" t="s">
        <v>746</v>
      </c>
      <c r="I3941" s="1" t="s">
        <v>1149</v>
      </c>
      <c r="J3941" t="s">
        <v>1298</v>
      </c>
      <c r="K3941" t="s">
        <v>1943</v>
      </c>
      <c r="L3941" t="s">
        <v>2493</v>
      </c>
      <c r="M3941">
        <v>449</v>
      </c>
      <c r="N3941">
        <v>529</v>
      </c>
      <c r="O3941" t="s">
        <v>2502</v>
      </c>
      <c r="P3941">
        <v>449</v>
      </c>
      <c r="Q3941">
        <v>117.82</v>
      </c>
      <c r="R3941" t="s">
        <v>2664</v>
      </c>
      <c r="T3941" t="s">
        <v>19</v>
      </c>
      <c r="U3941">
        <v>529</v>
      </c>
      <c r="V3941">
        <v>0</v>
      </c>
      <c r="W3941">
        <v>1</v>
      </c>
      <c r="X3941">
        <v>1</v>
      </c>
      <c r="Z3941" t="s">
        <v>7000</v>
      </c>
      <c r="AA3941" s="1" t="s">
        <v>8094</v>
      </c>
    </row>
    <row r="3942" spans="1:27">
      <c r="A3942">
        <v>1</v>
      </c>
      <c r="B3942">
        <v>0</v>
      </c>
      <c r="C3942">
        <v>0</v>
      </c>
      <c r="D3942" t="s">
        <v>39</v>
      </c>
      <c r="E3942" t="s">
        <v>97</v>
      </c>
      <c r="F3942" t="s">
        <v>329</v>
      </c>
      <c r="G3942" t="s">
        <v>373</v>
      </c>
      <c r="H3942" t="s">
        <v>746</v>
      </c>
      <c r="I3942" s="1" t="s">
        <v>1149</v>
      </c>
      <c r="J3942" t="s">
        <v>1300</v>
      </c>
      <c r="K3942" t="s">
        <v>1945</v>
      </c>
      <c r="L3942" t="s">
        <v>2495</v>
      </c>
      <c r="M3942">
        <v>425</v>
      </c>
      <c r="N3942">
        <v>529</v>
      </c>
      <c r="O3942" t="s">
        <v>2502</v>
      </c>
      <c r="P3942">
        <v>425</v>
      </c>
      <c r="Q3942">
        <v>124.47</v>
      </c>
      <c r="R3942" t="s">
        <v>2583</v>
      </c>
      <c r="T3942" t="s">
        <v>19</v>
      </c>
      <c r="U3942">
        <v>529</v>
      </c>
      <c r="V3942">
        <v>0</v>
      </c>
      <c r="W3942">
        <v>1</v>
      </c>
      <c r="X3942">
        <v>1</v>
      </c>
      <c r="Z3942" t="s">
        <v>7001</v>
      </c>
      <c r="AA3942" s="1" t="s">
        <v>8094</v>
      </c>
    </row>
    <row r="3943" spans="1:27">
      <c r="A3943">
        <v>1</v>
      </c>
      <c r="B3943">
        <v>0</v>
      </c>
      <c r="C3943">
        <v>0</v>
      </c>
      <c r="D3943" t="s">
        <v>39</v>
      </c>
      <c r="E3943" t="s">
        <v>97</v>
      </c>
      <c r="F3943" t="s">
        <v>329</v>
      </c>
      <c r="G3943" t="s">
        <v>353</v>
      </c>
      <c r="H3943" t="s">
        <v>746</v>
      </c>
      <c r="I3943" s="1" t="s">
        <v>1149</v>
      </c>
      <c r="J3943" t="s">
        <v>1303</v>
      </c>
      <c r="K3943" t="s">
        <v>1948</v>
      </c>
      <c r="L3943" t="s">
        <v>2495</v>
      </c>
      <c r="M3943">
        <v>425</v>
      </c>
      <c r="N3943">
        <v>529</v>
      </c>
      <c r="O3943" t="s">
        <v>2502</v>
      </c>
      <c r="P3943">
        <v>425</v>
      </c>
      <c r="Q3943">
        <v>124.47</v>
      </c>
      <c r="R3943" t="s">
        <v>2505</v>
      </c>
      <c r="T3943" t="s">
        <v>19</v>
      </c>
      <c r="U3943">
        <v>529</v>
      </c>
      <c r="V3943">
        <v>0</v>
      </c>
      <c r="W3943">
        <v>1</v>
      </c>
      <c r="X3943">
        <v>1</v>
      </c>
      <c r="Z3943" t="s">
        <v>7002</v>
      </c>
      <c r="AA3943" s="1" t="s">
        <v>8094</v>
      </c>
    </row>
    <row r="3944" spans="1:27">
      <c r="A3944">
        <v>1</v>
      </c>
      <c r="B3944">
        <v>0</v>
      </c>
      <c r="C3944">
        <v>0</v>
      </c>
      <c r="D3944" t="s">
        <v>39</v>
      </c>
      <c r="E3944" t="s">
        <v>97</v>
      </c>
      <c r="F3944" t="s">
        <v>332</v>
      </c>
      <c r="G3944" t="s">
        <v>355</v>
      </c>
      <c r="H3944" t="s">
        <v>746</v>
      </c>
      <c r="I3944" s="1" t="s">
        <v>1149</v>
      </c>
      <c r="J3944" t="s">
        <v>1305</v>
      </c>
      <c r="K3944" t="s">
        <v>1950</v>
      </c>
      <c r="L3944" t="s">
        <v>2495</v>
      </c>
      <c r="M3944">
        <v>529</v>
      </c>
      <c r="N3944">
        <v>529</v>
      </c>
      <c r="O3944" t="s">
        <v>2502</v>
      </c>
      <c r="P3944">
        <v>529</v>
      </c>
      <c r="Q3944">
        <v>100</v>
      </c>
      <c r="T3944" t="s">
        <v>19</v>
      </c>
      <c r="U3944">
        <v>529</v>
      </c>
      <c r="V3944">
        <v>0</v>
      </c>
      <c r="W3944">
        <v>1</v>
      </c>
      <c r="X3944">
        <v>6</v>
      </c>
      <c r="Y3944" t="s">
        <v>3064</v>
      </c>
      <c r="Z3944" t="s">
        <v>7003</v>
      </c>
      <c r="AA3944" s="1" t="s">
        <v>8094</v>
      </c>
    </row>
    <row r="3945" spans="1:27">
      <c r="A3945">
        <v>1</v>
      </c>
      <c r="B3945">
        <v>0</v>
      </c>
      <c r="C3945">
        <v>0</v>
      </c>
      <c r="D3945" t="s">
        <v>39</v>
      </c>
      <c r="E3945" t="s">
        <v>97</v>
      </c>
      <c r="F3945" t="s">
        <v>327</v>
      </c>
      <c r="G3945" t="s">
        <v>380</v>
      </c>
      <c r="H3945" t="s">
        <v>746</v>
      </c>
      <c r="I3945" s="1" t="s">
        <v>1149</v>
      </c>
      <c r="J3945" t="s">
        <v>1306</v>
      </c>
      <c r="K3945" t="s">
        <v>1951</v>
      </c>
      <c r="L3945" t="s">
        <v>2495</v>
      </c>
      <c r="M3945">
        <v>425</v>
      </c>
      <c r="N3945">
        <v>529</v>
      </c>
      <c r="O3945" t="s">
        <v>2502</v>
      </c>
      <c r="P3945">
        <v>425</v>
      </c>
      <c r="Q3945">
        <v>124.47</v>
      </c>
      <c r="R3945" t="s">
        <v>2941</v>
      </c>
      <c r="T3945" t="s">
        <v>19</v>
      </c>
      <c r="U3945">
        <v>529</v>
      </c>
      <c r="V3945">
        <v>0</v>
      </c>
      <c r="W3945">
        <v>1</v>
      </c>
      <c r="X3945">
        <v>1</v>
      </c>
      <c r="Z3945" t="s">
        <v>7004</v>
      </c>
      <c r="AA3945" s="1" t="s">
        <v>8094</v>
      </c>
    </row>
    <row r="3946" spans="1:27">
      <c r="A3946">
        <v>1</v>
      </c>
      <c r="B3946">
        <v>0</v>
      </c>
      <c r="C3946">
        <v>0</v>
      </c>
      <c r="D3946" t="s">
        <v>39</v>
      </c>
      <c r="E3946" t="s">
        <v>97</v>
      </c>
      <c r="F3946" t="s">
        <v>329</v>
      </c>
      <c r="G3946" t="s">
        <v>398</v>
      </c>
      <c r="H3946" t="s">
        <v>746</v>
      </c>
      <c r="I3946" s="1" t="s">
        <v>1149</v>
      </c>
      <c r="J3946" t="s">
        <v>1301</v>
      </c>
      <c r="K3946" t="s">
        <v>1946</v>
      </c>
      <c r="L3946" t="s">
        <v>2495</v>
      </c>
      <c r="M3946">
        <v>425</v>
      </c>
      <c r="N3946">
        <v>436</v>
      </c>
      <c r="O3946" t="s">
        <v>2502</v>
      </c>
      <c r="P3946">
        <v>425</v>
      </c>
      <c r="Q3946">
        <v>102.59</v>
      </c>
      <c r="R3946" t="s">
        <v>2964</v>
      </c>
      <c r="T3946" t="s">
        <v>19</v>
      </c>
      <c r="U3946">
        <v>529</v>
      </c>
      <c r="V3946">
        <v>93</v>
      </c>
      <c r="W3946">
        <v>1</v>
      </c>
      <c r="X3946">
        <v>1</v>
      </c>
      <c r="Y3946" t="s">
        <v>3064</v>
      </c>
      <c r="Z3946" t="s">
        <v>7005</v>
      </c>
      <c r="AA3946" s="1" t="s">
        <v>8094</v>
      </c>
    </row>
    <row r="3947" spans="1:27">
      <c r="A3947">
        <v>1</v>
      </c>
      <c r="B3947">
        <v>0</v>
      </c>
      <c r="C3947">
        <v>0</v>
      </c>
      <c r="D3947" t="s">
        <v>39</v>
      </c>
      <c r="E3947" t="s">
        <v>97</v>
      </c>
      <c r="F3947" t="s">
        <v>331</v>
      </c>
      <c r="G3947" t="s">
        <v>366</v>
      </c>
      <c r="H3947" t="s">
        <v>746</v>
      </c>
      <c r="I3947" s="1" t="s">
        <v>1149</v>
      </c>
      <c r="J3947" t="s">
        <v>1313</v>
      </c>
      <c r="K3947" t="s">
        <v>1958</v>
      </c>
      <c r="L3947" t="s">
        <v>2492</v>
      </c>
      <c r="M3947">
        <v>590</v>
      </c>
      <c r="N3947">
        <v>590</v>
      </c>
      <c r="O3947" t="s">
        <v>2502</v>
      </c>
      <c r="P3947">
        <v>590</v>
      </c>
      <c r="Q3947">
        <v>100</v>
      </c>
      <c r="W3947">
        <v>1</v>
      </c>
      <c r="X3947">
        <v>6</v>
      </c>
      <c r="Y3947" t="s">
        <v>3062</v>
      </c>
      <c r="Z3947" t="s">
        <v>7006</v>
      </c>
      <c r="AA3947" s="1" t="s">
        <v>8094</v>
      </c>
    </row>
    <row r="3948" spans="1:27">
      <c r="A3948">
        <v>1</v>
      </c>
      <c r="B3948">
        <v>0</v>
      </c>
      <c r="C3948">
        <v>0</v>
      </c>
      <c r="D3948" t="s">
        <v>39</v>
      </c>
      <c r="E3948" t="s">
        <v>97</v>
      </c>
      <c r="F3948" t="s">
        <v>330</v>
      </c>
      <c r="G3948" t="s">
        <v>395</v>
      </c>
      <c r="H3948" t="s">
        <v>746</v>
      </c>
      <c r="I3948" s="1" t="s">
        <v>1149</v>
      </c>
      <c r="J3948" t="s">
        <v>1339</v>
      </c>
      <c r="K3948" t="s">
        <v>1984</v>
      </c>
      <c r="L3948" t="s">
        <v>2492</v>
      </c>
      <c r="M3948">
        <v>555</v>
      </c>
      <c r="N3948">
        <v>555</v>
      </c>
      <c r="O3948" t="s">
        <v>2502</v>
      </c>
      <c r="P3948">
        <v>555</v>
      </c>
      <c r="Q3948">
        <v>100</v>
      </c>
      <c r="W3948">
        <v>1</v>
      </c>
      <c r="X3948">
        <v>11</v>
      </c>
      <c r="Y3948" t="s">
        <v>3062</v>
      </c>
      <c r="Z3948" t="s">
        <v>7007</v>
      </c>
      <c r="AA3948" s="1" t="s">
        <v>8094</v>
      </c>
    </row>
    <row r="3949" spans="1:27">
      <c r="A3949">
        <v>1</v>
      </c>
      <c r="B3949">
        <v>0</v>
      </c>
      <c r="C3949">
        <v>0</v>
      </c>
      <c r="D3949" t="s">
        <v>39</v>
      </c>
      <c r="E3949" t="s">
        <v>97</v>
      </c>
      <c r="F3949" t="s">
        <v>327</v>
      </c>
      <c r="G3949" t="s">
        <v>358</v>
      </c>
      <c r="H3949" t="s">
        <v>746</v>
      </c>
      <c r="I3949" s="1" t="s">
        <v>1149</v>
      </c>
      <c r="J3949" t="s">
        <v>1324</v>
      </c>
      <c r="K3949" t="s">
        <v>1969</v>
      </c>
      <c r="L3949" t="s">
        <v>2492</v>
      </c>
      <c r="M3949">
        <v>550</v>
      </c>
      <c r="N3949">
        <v>550</v>
      </c>
      <c r="O3949" t="s">
        <v>2502</v>
      </c>
      <c r="P3949">
        <v>550</v>
      </c>
      <c r="Q3949">
        <v>100</v>
      </c>
      <c r="W3949">
        <v>1</v>
      </c>
      <c r="X3949">
        <v>23</v>
      </c>
      <c r="Y3949" t="s">
        <v>3062</v>
      </c>
      <c r="Z3949" t="s">
        <v>7008</v>
      </c>
      <c r="AA3949" s="1" t="s">
        <v>8094</v>
      </c>
    </row>
    <row r="3950" spans="1:27">
      <c r="A3950">
        <v>1</v>
      </c>
      <c r="B3950">
        <v>0</v>
      </c>
      <c r="C3950">
        <v>0</v>
      </c>
      <c r="D3950" t="s">
        <v>39</v>
      </c>
      <c r="E3950" t="s">
        <v>97</v>
      </c>
      <c r="F3950" t="s">
        <v>329</v>
      </c>
      <c r="G3950" t="s">
        <v>400</v>
      </c>
      <c r="H3950" t="s">
        <v>746</v>
      </c>
      <c r="I3950" s="1" t="s">
        <v>1149</v>
      </c>
      <c r="J3950" t="s">
        <v>1309</v>
      </c>
      <c r="K3950" t="s">
        <v>1954</v>
      </c>
      <c r="L3950" t="s">
        <v>2492</v>
      </c>
      <c r="M3950">
        <v>529</v>
      </c>
      <c r="N3950">
        <v>529</v>
      </c>
      <c r="O3950" t="s">
        <v>2502</v>
      </c>
      <c r="P3950">
        <v>529</v>
      </c>
      <c r="Q3950">
        <v>100</v>
      </c>
      <c r="W3950">
        <v>1</v>
      </c>
      <c r="X3950">
        <v>5</v>
      </c>
      <c r="Z3950" t="s">
        <v>7009</v>
      </c>
      <c r="AA3950" s="1" t="s">
        <v>8094</v>
      </c>
    </row>
    <row r="3951" spans="1:27">
      <c r="A3951">
        <v>1</v>
      </c>
      <c r="B3951">
        <v>0</v>
      </c>
      <c r="C3951">
        <v>0</v>
      </c>
      <c r="D3951" t="s">
        <v>39</v>
      </c>
      <c r="E3951" t="s">
        <v>97</v>
      </c>
      <c r="F3951" t="s">
        <v>327</v>
      </c>
      <c r="G3951" t="s">
        <v>378</v>
      </c>
      <c r="H3951" t="s">
        <v>746</v>
      </c>
      <c r="I3951" s="1" t="s">
        <v>1149</v>
      </c>
      <c r="J3951" t="s">
        <v>1334</v>
      </c>
      <c r="K3951" t="s">
        <v>1979</v>
      </c>
      <c r="L3951" t="s">
        <v>2492</v>
      </c>
      <c r="M3951">
        <v>413</v>
      </c>
      <c r="N3951">
        <v>524</v>
      </c>
      <c r="O3951" t="s">
        <v>2502</v>
      </c>
      <c r="P3951">
        <v>413</v>
      </c>
      <c r="Q3951">
        <v>126.88</v>
      </c>
      <c r="R3951" t="s">
        <v>2700</v>
      </c>
      <c r="W3951">
        <v>1</v>
      </c>
      <c r="X3951">
        <v>7</v>
      </c>
      <c r="Y3951" t="s">
        <v>3063</v>
      </c>
      <c r="Z3951" t="s">
        <v>7010</v>
      </c>
      <c r="AA3951" s="1" t="s">
        <v>8094</v>
      </c>
    </row>
    <row r="3952" spans="1:27">
      <c r="A3952">
        <v>1</v>
      </c>
      <c r="B3952">
        <v>0</v>
      </c>
      <c r="C3952">
        <v>0</v>
      </c>
      <c r="D3952" t="s">
        <v>39</v>
      </c>
      <c r="E3952" t="s">
        <v>97</v>
      </c>
      <c r="F3952" t="s">
        <v>330</v>
      </c>
      <c r="G3952" t="s">
        <v>371</v>
      </c>
      <c r="H3952" t="s">
        <v>746</v>
      </c>
      <c r="I3952" s="1" t="s">
        <v>1149</v>
      </c>
      <c r="J3952" t="s">
        <v>1323</v>
      </c>
      <c r="K3952" t="s">
        <v>1968</v>
      </c>
      <c r="L3952" t="s">
        <v>2492</v>
      </c>
      <c r="M3952">
        <v>595</v>
      </c>
      <c r="N3952">
        <v>499</v>
      </c>
      <c r="O3952" t="s">
        <v>2502</v>
      </c>
      <c r="P3952">
        <v>595</v>
      </c>
      <c r="Q3952">
        <v>83.87</v>
      </c>
      <c r="R3952" t="s">
        <v>2965</v>
      </c>
      <c r="W3952">
        <v>1</v>
      </c>
      <c r="X3952">
        <v>1</v>
      </c>
      <c r="Y3952" t="s">
        <v>3062</v>
      </c>
      <c r="Z3952" t="s">
        <v>7011</v>
      </c>
      <c r="AA3952" s="1" t="s">
        <v>8094</v>
      </c>
    </row>
    <row r="3953" spans="1:27">
      <c r="A3953">
        <v>1</v>
      </c>
      <c r="B3953">
        <v>0</v>
      </c>
      <c r="C3953">
        <v>0</v>
      </c>
      <c r="D3953" t="s">
        <v>39</v>
      </c>
      <c r="E3953" t="s">
        <v>97</v>
      </c>
      <c r="F3953" t="s">
        <v>329</v>
      </c>
      <c r="G3953" t="s">
        <v>338</v>
      </c>
      <c r="H3953" t="s">
        <v>746</v>
      </c>
      <c r="I3953" s="1" t="s">
        <v>1149</v>
      </c>
      <c r="J3953" t="s">
        <v>1215</v>
      </c>
      <c r="K3953" t="s">
        <v>1888</v>
      </c>
      <c r="L3953" t="s">
        <v>2492</v>
      </c>
      <c r="M3953">
        <v>479</v>
      </c>
      <c r="N3953">
        <v>479</v>
      </c>
      <c r="O3953" t="s">
        <v>2502</v>
      </c>
      <c r="P3953">
        <v>479</v>
      </c>
      <c r="Q3953">
        <v>100</v>
      </c>
      <c r="W3953">
        <v>1</v>
      </c>
      <c r="X3953">
        <v>16</v>
      </c>
      <c r="Y3953" t="s">
        <v>3062</v>
      </c>
      <c r="Z3953" t="s">
        <v>7012</v>
      </c>
      <c r="AA3953" s="1" t="s">
        <v>8094</v>
      </c>
    </row>
    <row r="3954" spans="1:27">
      <c r="A3954">
        <v>1</v>
      </c>
      <c r="B3954">
        <v>0</v>
      </c>
      <c r="C3954">
        <v>0</v>
      </c>
      <c r="D3954" t="s">
        <v>39</v>
      </c>
      <c r="E3954" t="s">
        <v>97</v>
      </c>
      <c r="F3954" t="s">
        <v>331</v>
      </c>
      <c r="G3954" t="s">
        <v>345</v>
      </c>
      <c r="H3954" t="s">
        <v>746</v>
      </c>
      <c r="I3954" s="1" t="s">
        <v>1149</v>
      </c>
      <c r="J3954" t="s">
        <v>1352</v>
      </c>
      <c r="K3954" t="s">
        <v>1996</v>
      </c>
      <c r="L3954" t="s">
        <v>2492</v>
      </c>
      <c r="M3954">
        <v>420</v>
      </c>
      <c r="N3954">
        <v>475</v>
      </c>
      <c r="O3954" t="s">
        <v>2502</v>
      </c>
      <c r="P3954">
        <v>420</v>
      </c>
      <c r="Q3954">
        <v>113.1</v>
      </c>
      <c r="R3954" t="s">
        <v>2706</v>
      </c>
      <c r="W3954">
        <v>1</v>
      </c>
      <c r="X3954">
        <v>6</v>
      </c>
      <c r="Y3954" t="s">
        <v>3063</v>
      </c>
      <c r="Z3954" t="s">
        <v>7013</v>
      </c>
      <c r="AA3954" s="1" t="s">
        <v>8094</v>
      </c>
    </row>
    <row r="3955" spans="1:27">
      <c r="A3955">
        <v>1</v>
      </c>
      <c r="B3955">
        <v>0</v>
      </c>
      <c r="C3955">
        <v>0</v>
      </c>
      <c r="D3955" t="s">
        <v>39</v>
      </c>
      <c r="E3955" t="s">
        <v>97</v>
      </c>
      <c r="F3955" t="s">
        <v>327</v>
      </c>
      <c r="G3955" t="s">
        <v>356</v>
      </c>
      <c r="H3955" t="s">
        <v>746</v>
      </c>
      <c r="I3955" s="1" t="s">
        <v>1149</v>
      </c>
      <c r="J3955" t="s">
        <v>1320</v>
      </c>
      <c r="K3955" t="s">
        <v>1965</v>
      </c>
      <c r="L3955" t="s">
        <v>2492</v>
      </c>
      <c r="M3955">
        <v>449</v>
      </c>
      <c r="N3955">
        <v>449</v>
      </c>
      <c r="O3955" t="s">
        <v>2502</v>
      </c>
      <c r="P3955">
        <v>449</v>
      </c>
      <c r="Q3955">
        <v>100</v>
      </c>
      <c r="W3955">
        <v>1</v>
      </c>
      <c r="X3955">
        <v>1</v>
      </c>
      <c r="Y3955" t="s">
        <v>3062</v>
      </c>
      <c r="Z3955" t="s">
        <v>7014</v>
      </c>
      <c r="AA3955" s="1" t="s">
        <v>8094</v>
      </c>
    </row>
    <row r="3956" spans="1:27">
      <c r="A3956">
        <v>1</v>
      </c>
      <c r="B3956">
        <v>0</v>
      </c>
      <c r="C3956">
        <v>0</v>
      </c>
      <c r="D3956" t="s">
        <v>39</v>
      </c>
      <c r="E3956" t="s">
        <v>97</v>
      </c>
      <c r="F3956" t="s">
        <v>328</v>
      </c>
      <c r="G3956" t="s">
        <v>387</v>
      </c>
      <c r="H3956" t="s">
        <v>746</v>
      </c>
      <c r="I3956" s="1" t="s">
        <v>1149</v>
      </c>
      <c r="J3956" t="s">
        <v>1317</v>
      </c>
      <c r="K3956" t="s">
        <v>1962</v>
      </c>
      <c r="L3956" t="s">
        <v>2492</v>
      </c>
      <c r="M3956">
        <v>440</v>
      </c>
      <c r="N3956">
        <v>440</v>
      </c>
      <c r="O3956" t="s">
        <v>2502</v>
      </c>
      <c r="P3956">
        <v>440</v>
      </c>
      <c r="Q3956">
        <v>100</v>
      </c>
      <c r="W3956">
        <v>1</v>
      </c>
      <c r="X3956">
        <v>2</v>
      </c>
      <c r="Y3956" t="s">
        <v>3062</v>
      </c>
      <c r="Z3956" t="s">
        <v>7015</v>
      </c>
      <c r="AA3956" s="1" t="s">
        <v>8094</v>
      </c>
    </row>
    <row r="3957" spans="1:27">
      <c r="A3957">
        <v>1</v>
      </c>
      <c r="B3957">
        <v>0</v>
      </c>
      <c r="C3957">
        <v>0</v>
      </c>
      <c r="D3957" t="s">
        <v>39</v>
      </c>
      <c r="E3957" t="s">
        <v>97</v>
      </c>
      <c r="F3957" t="s">
        <v>328</v>
      </c>
      <c r="G3957" t="s">
        <v>384</v>
      </c>
      <c r="H3957" t="s">
        <v>746</v>
      </c>
      <c r="I3957" s="1" t="s">
        <v>1149</v>
      </c>
      <c r="J3957" t="s">
        <v>1327</v>
      </c>
      <c r="K3957" t="s">
        <v>1972</v>
      </c>
      <c r="L3957" t="s">
        <v>2492</v>
      </c>
      <c r="M3957">
        <v>439</v>
      </c>
      <c r="N3957">
        <v>439</v>
      </c>
      <c r="O3957" t="s">
        <v>2502</v>
      </c>
      <c r="P3957">
        <v>439</v>
      </c>
      <c r="Q3957">
        <v>100</v>
      </c>
      <c r="W3957">
        <v>1</v>
      </c>
      <c r="X3957">
        <v>2</v>
      </c>
      <c r="Y3957" t="s">
        <v>3062</v>
      </c>
      <c r="Z3957" t="s">
        <v>7016</v>
      </c>
      <c r="AA3957" s="1" t="s">
        <v>8094</v>
      </c>
    </row>
    <row r="3958" spans="1:27">
      <c r="A3958">
        <v>1</v>
      </c>
      <c r="B3958">
        <v>0</v>
      </c>
      <c r="C3958">
        <v>0</v>
      </c>
      <c r="D3958" t="s">
        <v>39</v>
      </c>
      <c r="E3958" t="s">
        <v>97</v>
      </c>
      <c r="F3958" t="s">
        <v>328</v>
      </c>
      <c r="G3958" t="s">
        <v>388</v>
      </c>
      <c r="H3958" t="s">
        <v>746</v>
      </c>
      <c r="I3958" s="1" t="s">
        <v>1149</v>
      </c>
      <c r="J3958" t="s">
        <v>1328</v>
      </c>
      <c r="K3958" t="s">
        <v>1973</v>
      </c>
      <c r="L3958" t="s">
        <v>2492</v>
      </c>
      <c r="M3958">
        <v>439</v>
      </c>
      <c r="N3958">
        <v>439</v>
      </c>
      <c r="O3958" t="s">
        <v>2502</v>
      </c>
      <c r="P3958">
        <v>439</v>
      </c>
      <c r="Q3958">
        <v>100</v>
      </c>
      <c r="W3958">
        <v>1</v>
      </c>
      <c r="X3958">
        <v>1</v>
      </c>
      <c r="Y3958" t="s">
        <v>3062</v>
      </c>
      <c r="Z3958" t="s">
        <v>7017</v>
      </c>
      <c r="AA3958" s="1" t="s">
        <v>8094</v>
      </c>
    </row>
    <row r="3959" spans="1:27">
      <c r="A3959">
        <v>1</v>
      </c>
      <c r="B3959">
        <v>0</v>
      </c>
      <c r="C3959">
        <v>0</v>
      </c>
      <c r="D3959" t="s">
        <v>39</v>
      </c>
      <c r="E3959" t="s">
        <v>97</v>
      </c>
      <c r="F3959" t="s">
        <v>330</v>
      </c>
      <c r="G3959" t="s">
        <v>397</v>
      </c>
      <c r="H3959" t="s">
        <v>746</v>
      </c>
      <c r="I3959" s="1" t="s">
        <v>1149</v>
      </c>
      <c r="J3959" t="s">
        <v>1315</v>
      </c>
      <c r="K3959" t="s">
        <v>1960</v>
      </c>
      <c r="L3959" t="s">
        <v>2492</v>
      </c>
      <c r="M3959">
        <v>439</v>
      </c>
      <c r="N3959">
        <v>439</v>
      </c>
      <c r="O3959" t="s">
        <v>2502</v>
      </c>
      <c r="P3959">
        <v>439</v>
      </c>
      <c r="Q3959">
        <v>100</v>
      </c>
      <c r="W3959">
        <v>1</v>
      </c>
      <c r="X3959">
        <v>1</v>
      </c>
      <c r="Y3959" t="s">
        <v>3062</v>
      </c>
      <c r="Z3959" t="s">
        <v>7018</v>
      </c>
      <c r="AA3959" s="1" t="s">
        <v>8094</v>
      </c>
    </row>
    <row r="3960" spans="1:27">
      <c r="A3960">
        <v>1</v>
      </c>
      <c r="B3960">
        <v>0</v>
      </c>
      <c r="C3960">
        <v>0</v>
      </c>
      <c r="D3960" t="s">
        <v>39</v>
      </c>
      <c r="E3960" t="s">
        <v>97</v>
      </c>
      <c r="F3960" t="s">
        <v>328</v>
      </c>
      <c r="G3960" t="s">
        <v>334</v>
      </c>
      <c r="H3960" t="s">
        <v>746</v>
      </c>
      <c r="I3960" s="1" t="s">
        <v>1149</v>
      </c>
      <c r="J3960" t="s">
        <v>1220</v>
      </c>
      <c r="K3960" t="s">
        <v>1893</v>
      </c>
      <c r="L3960" t="s">
        <v>2492</v>
      </c>
      <c r="M3960">
        <v>435</v>
      </c>
      <c r="N3960">
        <v>435</v>
      </c>
      <c r="O3960" t="s">
        <v>2502</v>
      </c>
      <c r="P3960">
        <v>435</v>
      </c>
      <c r="Q3960">
        <v>100</v>
      </c>
      <c r="W3960">
        <v>1</v>
      </c>
      <c r="X3960">
        <v>3</v>
      </c>
      <c r="Y3960" t="s">
        <v>3062</v>
      </c>
      <c r="Z3960" t="s">
        <v>7019</v>
      </c>
      <c r="AA3960" s="1" t="s">
        <v>8094</v>
      </c>
    </row>
    <row r="3961" spans="1:27">
      <c r="A3961">
        <v>1</v>
      </c>
      <c r="B3961">
        <v>0</v>
      </c>
      <c r="C3961">
        <v>0</v>
      </c>
      <c r="D3961" t="s">
        <v>39</v>
      </c>
      <c r="E3961" t="s">
        <v>97</v>
      </c>
      <c r="F3961" t="s">
        <v>331</v>
      </c>
      <c r="G3961" t="s">
        <v>344</v>
      </c>
      <c r="H3961" t="s">
        <v>746</v>
      </c>
      <c r="I3961" s="1" t="s">
        <v>1149</v>
      </c>
      <c r="J3961" t="s">
        <v>1233</v>
      </c>
      <c r="K3961" t="s">
        <v>1904</v>
      </c>
      <c r="L3961" t="s">
        <v>2492</v>
      </c>
      <c r="M3961">
        <v>399</v>
      </c>
      <c r="N3961">
        <v>420</v>
      </c>
      <c r="O3961" t="s">
        <v>2502</v>
      </c>
      <c r="P3961">
        <v>399</v>
      </c>
      <c r="Q3961">
        <v>105.26</v>
      </c>
      <c r="R3961" t="s">
        <v>2966</v>
      </c>
      <c r="W3961">
        <v>1</v>
      </c>
      <c r="X3961">
        <v>2</v>
      </c>
      <c r="Y3961" t="s">
        <v>3062</v>
      </c>
      <c r="Z3961" t="s">
        <v>7020</v>
      </c>
      <c r="AA3961" s="1" t="s">
        <v>8094</v>
      </c>
    </row>
    <row r="3962" spans="1:27">
      <c r="A3962">
        <v>1</v>
      </c>
      <c r="B3962">
        <v>0</v>
      </c>
      <c r="C3962">
        <v>0</v>
      </c>
      <c r="D3962" t="s">
        <v>39</v>
      </c>
      <c r="E3962" t="s">
        <v>97</v>
      </c>
      <c r="F3962" t="s">
        <v>327</v>
      </c>
      <c r="G3962" t="s">
        <v>375</v>
      </c>
      <c r="H3962" t="s">
        <v>746</v>
      </c>
      <c r="I3962" s="1" t="s">
        <v>1149</v>
      </c>
      <c r="J3962" t="s">
        <v>1332</v>
      </c>
      <c r="K3962" t="s">
        <v>1977</v>
      </c>
      <c r="L3962" t="s">
        <v>2492</v>
      </c>
      <c r="M3962">
        <v>415</v>
      </c>
      <c r="N3962">
        <v>415</v>
      </c>
      <c r="O3962" t="s">
        <v>2502</v>
      </c>
      <c r="P3962">
        <v>415</v>
      </c>
      <c r="Q3962">
        <v>100</v>
      </c>
      <c r="W3962">
        <v>1</v>
      </c>
      <c r="X3962">
        <v>2</v>
      </c>
      <c r="Y3962" t="s">
        <v>3062</v>
      </c>
      <c r="Z3962" t="s">
        <v>7021</v>
      </c>
      <c r="AA3962" s="1" t="s">
        <v>8094</v>
      </c>
    </row>
    <row r="3963" spans="1:27">
      <c r="A3963">
        <v>1</v>
      </c>
      <c r="B3963">
        <v>0</v>
      </c>
      <c r="C3963">
        <v>0</v>
      </c>
      <c r="D3963" t="s">
        <v>39</v>
      </c>
      <c r="E3963" t="s">
        <v>97</v>
      </c>
      <c r="F3963" t="s">
        <v>330</v>
      </c>
      <c r="G3963" t="s">
        <v>392</v>
      </c>
      <c r="H3963" t="s">
        <v>746</v>
      </c>
      <c r="I3963" s="1" t="s">
        <v>1149</v>
      </c>
      <c r="J3963" t="s">
        <v>1337</v>
      </c>
      <c r="K3963" t="s">
        <v>1982</v>
      </c>
      <c r="L3963" t="s">
        <v>2492</v>
      </c>
      <c r="M3963">
        <v>415</v>
      </c>
      <c r="N3963">
        <v>415</v>
      </c>
      <c r="O3963" t="s">
        <v>2502</v>
      </c>
      <c r="P3963">
        <v>415</v>
      </c>
      <c r="Q3963">
        <v>100</v>
      </c>
      <c r="W3963">
        <v>1</v>
      </c>
      <c r="X3963">
        <v>3</v>
      </c>
      <c r="Y3963" t="s">
        <v>3062</v>
      </c>
      <c r="Z3963" t="s">
        <v>7022</v>
      </c>
      <c r="AA3963" s="1" t="s">
        <v>8094</v>
      </c>
    </row>
    <row r="3964" spans="1:27">
      <c r="A3964">
        <v>1</v>
      </c>
      <c r="B3964">
        <v>0</v>
      </c>
      <c r="C3964">
        <v>0</v>
      </c>
      <c r="D3964" t="s">
        <v>39</v>
      </c>
      <c r="E3964" t="s">
        <v>97</v>
      </c>
      <c r="F3964" t="s">
        <v>331</v>
      </c>
      <c r="G3964" t="s">
        <v>391</v>
      </c>
      <c r="H3964" t="s">
        <v>746</v>
      </c>
      <c r="I3964" s="1" t="s">
        <v>1149</v>
      </c>
      <c r="J3964" t="s">
        <v>1322</v>
      </c>
      <c r="K3964" t="s">
        <v>1967</v>
      </c>
      <c r="L3964" t="s">
        <v>2492</v>
      </c>
      <c r="M3964">
        <v>390</v>
      </c>
      <c r="N3964">
        <v>410</v>
      </c>
      <c r="O3964" t="s">
        <v>2502</v>
      </c>
      <c r="P3964">
        <v>390</v>
      </c>
      <c r="Q3964">
        <v>105.13</v>
      </c>
      <c r="R3964" t="s">
        <v>2967</v>
      </c>
      <c r="W3964">
        <v>1</v>
      </c>
      <c r="X3964">
        <v>3</v>
      </c>
      <c r="Y3964" t="s">
        <v>3062</v>
      </c>
      <c r="Z3964" t="s">
        <v>7023</v>
      </c>
      <c r="AA3964" s="1" t="s">
        <v>8094</v>
      </c>
    </row>
    <row r="3965" spans="1:27">
      <c r="A3965">
        <v>1</v>
      </c>
      <c r="B3965">
        <v>0</v>
      </c>
      <c r="C3965">
        <v>0</v>
      </c>
      <c r="D3965" t="s">
        <v>39</v>
      </c>
      <c r="E3965" t="s">
        <v>97</v>
      </c>
      <c r="F3965" t="s">
        <v>330</v>
      </c>
      <c r="G3965" t="s">
        <v>396</v>
      </c>
      <c r="H3965" t="s">
        <v>746</v>
      </c>
      <c r="I3965" s="1" t="s">
        <v>1149</v>
      </c>
      <c r="J3965" t="s">
        <v>1318</v>
      </c>
      <c r="K3965" t="s">
        <v>1963</v>
      </c>
      <c r="L3965" t="s">
        <v>2492</v>
      </c>
      <c r="M3965">
        <v>460</v>
      </c>
      <c r="N3965">
        <v>400</v>
      </c>
      <c r="O3965" t="s">
        <v>2502</v>
      </c>
      <c r="P3965">
        <v>460</v>
      </c>
      <c r="Q3965">
        <v>86.95999999999999</v>
      </c>
      <c r="R3965" t="s">
        <v>2571</v>
      </c>
      <c r="W3965">
        <v>1</v>
      </c>
      <c r="X3965">
        <v>6</v>
      </c>
      <c r="Y3965" t="s">
        <v>3062</v>
      </c>
      <c r="Z3965" t="s">
        <v>7024</v>
      </c>
      <c r="AA3965" s="1" t="s">
        <v>8094</v>
      </c>
    </row>
    <row r="3966" spans="1:27">
      <c r="A3966">
        <v>0</v>
      </c>
      <c r="B3966">
        <v>0</v>
      </c>
      <c r="C3966">
        <v>0</v>
      </c>
      <c r="D3966" t="s">
        <v>39</v>
      </c>
      <c r="E3966" t="s">
        <v>97</v>
      </c>
      <c r="F3966" t="s">
        <v>331</v>
      </c>
      <c r="G3966" t="s">
        <v>369</v>
      </c>
      <c r="H3966" t="s">
        <v>746</v>
      </c>
      <c r="I3966" s="1" t="s">
        <v>1149</v>
      </c>
      <c r="J3966" t="s">
        <v>1345</v>
      </c>
      <c r="K3966" t="s">
        <v>1990</v>
      </c>
      <c r="L3966" t="s">
        <v>2492</v>
      </c>
      <c r="M3966">
        <v>0</v>
      </c>
      <c r="N3966">
        <v>399</v>
      </c>
      <c r="O3966" t="s">
        <v>2502</v>
      </c>
      <c r="P3966">
        <v>0</v>
      </c>
      <c r="R3966" t="s">
        <v>2643</v>
      </c>
      <c r="W3966">
        <v>1</v>
      </c>
      <c r="Y3966" t="s">
        <v>3062</v>
      </c>
      <c r="Z3966" t="s">
        <v>7025</v>
      </c>
      <c r="AA3966" s="1" t="s">
        <v>8094</v>
      </c>
    </row>
    <row r="3967" spans="1:27">
      <c r="A3967">
        <v>1</v>
      </c>
      <c r="B3967">
        <v>0</v>
      </c>
      <c r="C3967">
        <v>0</v>
      </c>
      <c r="D3967" t="s">
        <v>39</v>
      </c>
      <c r="E3967" t="s">
        <v>97</v>
      </c>
      <c r="F3967" t="s">
        <v>331</v>
      </c>
      <c r="G3967" t="s">
        <v>390</v>
      </c>
      <c r="H3967" t="s">
        <v>746</v>
      </c>
      <c r="I3967" s="1" t="s">
        <v>1149</v>
      </c>
      <c r="J3967" t="s">
        <v>1331</v>
      </c>
      <c r="K3967" t="s">
        <v>1976</v>
      </c>
      <c r="L3967" t="s">
        <v>2492</v>
      </c>
      <c r="M3967">
        <v>396</v>
      </c>
      <c r="N3967">
        <v>396</v>
      </c>
      <c r="O3967" t="s">
        <v>2502</v>
      </c>
      <c r="P3967">
        <v>396</v>
      </c>
      <c r="Q3967">
        <v>100</v>
      </c>
      <c r="W3967">
        <v>1</v>
      </c>
      <c r="X3967">
        <v>1</v>
      </c>
      <c r="Y3967" t="s">
        <v>3062</v>
      </c>
      <c r="Z3967" t="s">
        <v>7026</v>
      </c>
      <c r="AA3967" s="1" t="s">
        <v>8094</v>
      </c>
    </row>
    <row r="3968" spans="1:27">
      <c r="A3968">
        <v>1</v>
      </c>
      <c r="B3968">
        <v>0</v>
      </c>
      <c r="C3968">
        <v>0</v>
      </c>
      <c r="D3968" t="s">
        <v>39</v>
      </c>
      <c r="E3968" t="s">
        <v>288</v>
      </c>
      <c r="F3968" t="s">
        <v>332</v>
      </c>
      <c r="G3968" t="s">
        <v>348</v>
      </c>
      <c r="H3968" t="s">
        <v>747</v>
      </c>
      <c r="I3968" s="1" t="s">
        <v>1150</v>
      </c>
      <c r="J3968" t="s">
        <v>1237</v>
      </c>
      <c r="K3968" t="s">
        <v>1908</v>
      </c>
      <c r="L3968" t="s">
        <v>2491</v>
      </c>
      <c r="M3968">
        <v>529</v>
      </c>
      <c r="N3968">
        <v>529</v>
      </c>
      <c r="O3968" t="s">
        <v>2502</v>
      </c>
      <c r="P3968">
        <v>529</v>
      </c>
      <c r="Q3968">
        <v>100</v>
      </c>
      <c r="W3968">
        <v>1</v>
      </c>
      <c r="Z3968" t="s">
        <v>7027</v>
      </c>
      <c r="AA3968" s="1" t="s">
        <v>8094</v>
      </c>
    </row>
    <row r="3969" spans="1:27">
      <c r="A3969">
        <v>1</v>
      </c>
      <c r="B3969">
        <v>0</v>
      </c>
      <c r="C3969">
        <v>0</v>
      </c>
      <c r="D3969" t="s">
        <v>39</v>
      </c>
      <c r="E3969" t="s">
        <v>288</v>
      </c>
      <c r="F3969" t="s">
        <v>327</v>
      </c>
      <c r="G3969" t="s">
        <v>341</v>
      </c>
      <c r="H3969" t="s">
        <v>747</v>
      </c>
      <c r="I3969" s="1" t="s">
        <v>1150</v>
      </c>
      <c r="J3969" t="s">
        <v>1224</v>
      </c>
      <c r="K3969" t="s">
        <v>1897</v>
      </c>
      <c r="L3969" t="s">
        <v>2493</v>
      </c>
      <c r="M3969">
        <v>449</v>
      </c>
      <c r="N3969">
        <v>529</v>
      </c>
      <c r="O3969" t="s">
        <v>2502</v>
      </c>
      <c r="P3969">
        <v>449</v>
      </c>
      <c r="Q3969">
        <v>117.82</v>
      </c>
      <c r="R3969" t="s">
        <v>2968</v>
      </c>
      <c r="W3969">
        <v>1</v>
      </c>
      <c r="X3969">
        <v>1</v>
      </c>
      <c r="Z3969" t="s">
        <v>7028</v>
      </c>
      <c r="AA3969" s="1" t="s">
        <v>8094</v>
      </c>
    </row>
    <row r="3970" spans="1:27">
      <c r="A3970">
        <v>1</v>
      </c>
      <c r="B3970">
        <v>0</v>
      </c>
      <c r="C3970">
        <v>0</v>
      </c>
      <c r="D3970" t="s">
        <v>39</v>
      </c>
      <c r="E3970" t="s">
        <v>288</v>
      </c>
      <c r="F3970" t="s">
        <v>332</v>
      </c>
      <c r="G3970" t="s">
        <v>348</v>
      </c>
      <c r="H3970" t="s">
        <v>747</v>
      </c>
      <c r="I3970" s="1" t="s">
        <v>1150</v>
      </c>
      <c r="J3970" t="s">
        <v>1304</v>
      </c>
      <c r="K3970" t="s">
        <v>1949</v>
      </c>
      <c r="L3970" t="s">
        <v>2495</v>
      </c>
      <c r="M3970">
        <v>425</v>
      </c>
      <c r="N3970">
        <v>529</v>
      </c>
      <c r="O3970" t="s">
        <v>2502</v>
      </c>
      <c r="P3970">
        <v>425</v>
      </c>
      <c r="Q3970">
        <v>124.47</v>
      </c>
      <c r="R3970" t="s">
        <v>2505</v>
      </c>
      <c r="W3970">
        <v>1</v>
      </c>
      <c r="X3970">
        <v>1</v>
      </c>
      <c r="Z3970" t="s">
        <v>7029</v>
      </c>
      <c r="AA3970" s="1" t="s">
        <v>8094</v>
      </c>
    </row>
    <row r="3971" spans="1:27">
      <c r="A3971">
        <v>1</v>
      </c>
      <c r="B3971">
        <v>0</v>
      </c>
      <c r="C3971">
        <v>0</v>
      </c>
      <c r="D3971" t="s">
        <v>39</v>
      </c>
      <c r="E3971" t="s">
        <v>288</v>
      </c>
      <c r="F3971" t="s">
        <v>330</v>
      </c>
      <c r="G3971" t="s">
        <v>393</v>
      </c>
      <c r="H3971" t="s">
        <v>747</v>
      </c>
      <c r="I3971" s="1" t="s">
        <v>1150</v>
      </c>
      <c r="J3971" t="s">
        <v>1307</v>
      </c>
      <c r="K3971" t="s">
        <v>1952</v>
      </c>
      <c r="L3971" t="s">
        <v>2495</v>
      </c>
      <c r="M3971">
        <v>529</v>
      </c>
      <c r="N3971">
        <v>529</v>
      </c>
      <c r="O3971" t="s">
        <v>2502</v>
      </c>
      <c r="P3971">
        <v>529</v>
      </c>
      <c r="Q3971">
        <v>100</v>
      </c>
      <c r="W3971">
        <v>1</v>
      </c>
      <c r="X3971">
        <v>3</v>
      </c>
      <c r="Z3971" t="s">
        <v>7030</v>
      </c>
      <c r="AA3971" s="1" t="s">
        <v>8094</v>
      </c>
    </row>
    <row r="3972" spans="1:27">
      <c r="A3972">
        <v>0</v>
      </c>
      <c r="B3972">
        <v>0</v>
      </c>
      <c r="C3972">
        <v>0</v>
      </c>
      <c r="D3972" t="s">
        <v>39</v>
      </c>
      <c r="E3972" t="s">
        <v>288</v>
      </c>
      <c r="F3972" t="s">
        <v>330</v>
      </c>
      <c r="G3972" t="s">
        <v>343</v>
      </c>
      <c r="H3972" t="s">
        <v>747</v>
      </c>
      <c r="I3972" s="1" t="s">
        <v>1150</v>
      </c>
      <c r="J3972" t="s">
        <v>1432</v>
      </c>
      <c r="K3972" t="s">
        <v>2070</v>
      </c>
      <c r="L3972" t="s">
        <v>2492</v>
      </c>
      <c r="M3972">
        <v>0</v>
      </c>
      <c r="N3972">
        <v>430</v>
      </c>
      <c r="O3972" t="s">
        <v>2502</v>
      </c>
      <c r="P3972">
        <v>0</v>
      </c>
      <c r="R3972" t="s">
        <v>2969</v>
      </c>
      <c r="W3972">
        <v>1</v>
      </c>
      <c r="Z3972" t="s">
        <v>7031</v>
      </c>
      <c r="AA3972" s="1" t="s">
        <v>8094</v>
      </c>
    </row>
    <row r="3973" spans="1:27">
      <c r="A3973">
        <v>1</v>
      </c>
      <c r="B3973">
        <v>0</v>
      </c>
      <c r="C3973">
        <v>0</v>
      </c>
      <c r="D3973" t="s">
        <v>39</v>
      </c>
      <c r="E3973" t="s">
        <v>288</v>
      </c>
      <c r="F3973" t="s">
        <v>327</v>
      </c>
      <c r="G3973" t="s">
        <v>377</v>
      </c>
      <c r="H3973" t="s">
        <v>747</v>
      </c>
      <c r="I3973" s="1" t="s">
        <v>1150</v>
      </c>
      <c r="J3973" t="s">
        <v>1340</v>
      </c>
      <c r="K3973" t="s">
        <v>1985</v>
      </c>
      <c r="L3973" t="s">
        <v>2492</v>
      </c>
      <c r="M3973">
        <v>408</v>
      </c>
      <c r="N3973">
        <v>408</v>
      </c>
      <c r="O3973" t="s">
        <v>2502</v>
      </c>
      <c r="P3973">
        <v>408</v>
      </c>
      <c r="Q3973">
        <v>100</v>
      </c>
      <c r="W3973">
        <v>1</v>
      </c>
      <c r="X3973">
        <v>5</v>
      </c>
      <c r="Z3973" t="s">
        <v>7032</v>
      </c>
      <c r="AA3973" s="1" t="s">
        <v>8094</v>
      </c>
    </row>
    <row r="3974" spans="1:27">
      <c r="A3974">
        <v>1</v>
      </c>
      <c r="B3974">
        <v>0</v>
      </c>
      <c r="C3974">
        <v>0</v>
      </c>
      <c r="D3974" t="s">
        <v>39</v>
      </c>
      <c r="E3974" t="s">
        <v>288</v>
      </c>
      <c r="F3974" t="s">
        <v>327</v>
      </c>
      <c r="G3974" t="s">
        <v>346</v>
      </c>
      <c r="H3974" t="s">
        <v>747</v>
      </c>
      <c r="I3974" s="1" t="s">
        <v>1150</v>
      </c>
      <c r="J3974" t="s">
        <v>1235</v>
      </c>
      <c r="K3974" t="s">
        <v>1906</v>
      </c>
      <c r="L3974" t="s">
        <v>2492</v>
      </c>
      <c r="M3974">
        <v>389</v>
      </c>
      <c r="N3974">
        <v>389</v>
      </c>
      <c r="O3974" t="s">
        <v>2502</v>
      </c>
      <c r="P3974">
        <v>389</v>
      </c>
      <c r="Q3974">
        <v>100</v>
      </c>
      <c r="W3974">
        <v>1</v>
      </c>
      <c r="X3974">
        <v>2</v>
      </c>
      <c r="Z3974" t="s">
        <v>7033</v>
      </c>
      <c r="AA3974" s="1" t="s">
        <v>8094</v>
      </c>
    </row>
    <row r="3975" spans="1:27">
      <c r="A3975">
        <v>1</v>
      </c>
      <c r="B3975">
        <v>0</v>
      </c>
      <c r="C3975">
        <v>0</v>
      </c>
      <c r="D3975" t="s">
        <v>39</v>
      </c>
      <c r="E3975" t="s">
        <v>299</v>
      </c>
      <c r="F3975" t="s">
        <v>331</v>
      </c>
      <c r="G3975" t="s">
        <v>347</v>
      </c>
      <c r="H3975" t="s">
        <v>748</v>
      </c>
      <c r="I3975" s="1" t="s">
        <v>1151</v>
      </c>
      <c r="J3975" t="s">
        <v>1749</v>
      </c>
      <c r="K3975" t="s">
        <v>2362</v>
      </c>
      <c r="L3975" t="s">
        <v>2499</v>
      </c>
      <c r="M3975">
        <v>549</v>
      </c>
      <c r="N3975">
        <v>549</v>
      </c>
      <c r="O3975" t="s">
        <v>2502</v>
      </c>
      <c r="P3975">
        <v>549</v>
      </c>
      <c r="Q3975">
        <v>100</v>
      </c>
      <c r="W3975">
        <v>1</v>
      </c>
      <c r="X3975">
        <v>4</v>
      </c>
      <c r="Z3975" t="s">
        <v>7034</v>
      </c>
      <c r="AA3975" s="1" t="s">
        <v>8094</v>
      </c>
    </row>
    <row r="3976" spans="1:27">
      <c r="A3976">
        <v>1</v>
      </c>
      <c r="B3976">
        <v>0</v>
      </c>
      <c r="C3976">
        <v>0</v>
      </c>
      <c r="D3976" t="s">
        <v>39</v>
      </c>
      <c r="E3976" t="s">
        <v>299</v>
      </c>
      <c r="F3976" t="s">
        <v>331</v>
      </c>
      <c r="G3976" t="s">
        <v>340</v>
      </c>
      <c r="H3976" t="s">
        <v>748</v>
      </c>
      <c r="I3976" s="1" t="s">
        <v>1151</v>
      </c>
      <c r="J3976" t="s">
        <v>1221</v>
      </c>
      <c r="K3976" t="s">
        <v>1894</v>
      </c>
      <c r="L3976" t="s">
        <v>2492</v>
      </c>
      <c r="M3976">
        <v>569</v>
      </c>
      <c r="N3976">
        <v>569</v>
      </c>
      <c r="O3976" t="s">
        <v>2502</v>
      </c>
      <c r="P3976">
        <v>569</v>
      </c>
      <c r="Q3976">
        <v>100</v>
      </c>
      <c r="W3976">
        <v>1</v>
      </c>
      <c r="X3976">
        <v>4</v>
      </c>
      <c r="Z3976" t="s">
        <v>7035</v>
      </c>
      <c r="AA3976" s="1" t="s">
        <v>8094</v>
      </c>
    </row>
    <row r="3977" spans="1:27">
      <c r="A3977">
        <v>1</v>
      </c>
      <c r="B3977">
        <v>0</v>
      </c>
      <c r="C3977">
        <v>0</v>
      </c>
      <c r="D3977" t="s">
        <v>39</v>
      </c>
      <c r="E3977" t="s">
        <v>300</v>
      </c>
      <c r="F3977" t="s">
        <v>328</v>
      </c>
      <c r="G3977" t="s">
        <v>337</v>
      </c>
      <c r="H3977" t="s">
        <v>749</v>
      </c>
      <c r="I3977" s="1" t="s">
        <v>1152</v>
      </c>
      <c r="J3977" t="s">
        <v>1228</v>
      </c>
      <c r="K3977" t="s">
        <v>1900</v>
      </c>
      <c r="L3977" t="s">
        <v>2493</v>
      </c>
      <c r="M3977">
        <v>849</v>
      </c>
      <c r="N3977">
        <v>529</v>
      </c>
      <c r="O3977" t="s">
        <v>2502</v>
      </c>
      <c r="P3977">
        <v>849</v>
      </c>
      <c r="Q3977">
        <v>62.31</v>
      </c>
      <c r="R3977" t="s">
        <v>2970</v>
      </c>
      <c r="W3977">
        <v>1</v>
      </c>
      <c r="X3977">
        <v>2</v>
      </c>
      <c r="Y3977" t="s">
        <v>3063</v>
      </c>
      <c r="Z3977" t="s">
        <v>7036</v>
      </c>
      <c r="AA3977" s="1" t="s">
        <v>8094</v>
      </c>
    </row>
    <row r="3978" spans="1:27">
      <c r="A3978">
        <v>0</v>
      </c>
      <c r="B3978">
        <v>0</v>
      </c>
      <c r="C3978">
        <v>0</v>
      </c>
      <c r="D3978" t="s">
        <v>39</v>
      </c>
      <c r="E3978" t="s">
        <v>300</v>
      </c>
      <c r="F3978" t="s">
        <v>328</v>
      </c>
      <c r="G3978" t="s">
        <v>362</v>
      </c>
      <c r="H3978" t="s">
        <v>749</v>
      </c>
      <c r="I3978" s="1" t="s">
        <v>1152</v>
      </c>
      <c r="J3978" t="s">
        <v>1312</v>
      </c>
      <c r="K3978" t="s">
        <v>1957</v>
      </c>
      <c r="L3978" t="s">
        <v>2492</v>
      </c>
      <c r="M3978">
        <v>0</v>
      </c>
      <c r="N3978">
        <v>910</v>
      </c>
      <c r="O3978" t="s">
        <v>2502</v>
      </c>
      <c r="P3978">
        <v>0</v>
      </c>
      <c r="R3978" t="s">
        <v>2777</v>
      </c>
      <c r="W3978">
        <v>1</v>
      </c>
      <c r="Z3978" t="s">
        <v>7037</v>
      </c>
      <c r="AA3978" s="1" t="s">
        <v>8094</v>
      </c>
    </row>
    <row r="3979" spans="1:27">
      <c r="A3979">
        <v>1</v>
      </c>
      <c r="B3979">
        <v>0</v>
      </c>
      <c r="C3979">
        <v>0</v>
      </c>
      <c r="D3979" t="s">
        <v>39</v>
      </c>
      <c r="E3979" t="s">
        <v>301</v>
      </c>
      <c r="F3979" t="s">
        <v>329</v>
      </c>
      <c r="G3979" t="s">
        <v>401</v>
      </c>
      <c r="H3979" t="s">
        <v>750</v>
      </c>
      <c r="I3979" s="1" t="s">
        <v>1153</v>
      </c>
      <c r="J3979" t="s">
        <v>1319</v>
      </c>
      <c r="K3979" t="s">
        <v>1964</v>
      </c>
      <c r="L3979" t="s">
        <v>2492</v>
      </c>
      <c r="M3979">
        <v>448</v>
      </c>
      <c r="N3979">
        <v>448</v>
      </c>
      <c r="O3979" t="s">
        <v>2502</v>
      </c>
      <c r="P3979">
        <v>448</v>
      </c>
      <c r="Q3979">
        <v>100</v>
      </c>
      <c r="W3979">
        <v>1</v>
      </c>
      <c r="X3979">
        <v>17</v>
      </c>
      <c r="Z3979" t="s">
        <v>7038</v>
      </c>
      <c r="AA3979" s="1" t="s">
        <v>8094</v>
      </c>
    </row>
    <row r="3980" spans="1:27">
      <c r="A3980">
        <v>1</v>
      </c>
      <c r="B3980">
        <v>0</v>
      </c>
      <c r="C3980">
        <v>0</v>
      </c>
      <c r="D3980" t="s">
        <v>39</v>
      </c>
      <c r="E3980" t="s">
        <v>301</v>
      </c>
      <c r="F3980" t="s">
        <v>331</v>
      </c>
      <c r="G3980" t="s">
        <v>344</v>
      </c>
      <c r="H3980" t="s">
        <v>750</v>
      </c>
      <c r="I3980" s="1" t="s">
        <v>1153</v>
      </c>
      <c r="J3980" t="s">
        <v>1233</v>
      </c>
      <c r="K3980" t="s">
        <v>1904</v>
      </c>
      <c r="L3980" t="s">
        <v>2492</v>
      </c>
      <c r="M3980">
        <v>429</v>
      </c>
      <c r="N3980">
        <v>429</v>
      </c>
      <c r="O3980" t="s">
        <v>2502</v>
      </c>
      <c r="P3980">
        <v>429</v>
      </c>
      <c r="Q3980">
        <v>100</v>
      </c>
      <c r="W3980">
        <v>1</v>
      </c>
      <c r="X3980">
        <v>3</v>
      </c>
      <c r="Z3980" t="s">
        <v>7039</v>
      </c>
      <c r="AA3980" s="1" t="s">
        <v>8094</v>
      </c>
    </row>
    <row r="3981" spans="1:27">
      <c r="A3981">
        <v>1</v>
      </c>
      <c r="B3981">
        <v>0</v>
      </c>
      <c r="C3981">
        <v>0</v>
      </c>
      <c r="D3981" t="s">
        <v>39</v>
      </c>
      <c r="E3981" t="s">
        <v>302</v>
      </c>
      <c r="F3981" t="s">
        <v>330</v>
      </c>
      <c r="G3981" t="s">
        <v>343</v>
      </c>
      <c r="H3981" t="s">
        <v>751</v>
      </c>
      <c r="I3981" s="1" t="s">
        <v>1154</v>
      </c>
      <c r="J3981" t="s">
        <v>1232</v>
      </c>
      <c r="K3981" t="s">
        <v>1903</v>
      </c>
      <c r="L3981" t="s">
        <v>2492</v>
      </c>
      <c r="M3981">
        <v>440</v>
      </c>
      <c r="N3981">
        <v>685</v>
      </c>
      <c r="O3981" t="s">
        <v>2502</v>
      </c>
      <c r="P3981">
        <v>440</v>
      </c>
      <c r="Q3981">
        <v>155.68</v>
      </c>
      <c r="R3981" t="s">
        <v>2971</v>
      </c>
      <c r="W3981">
        <v>1</v>
      </c>
      <c r="X3981">
        <v>1</v>
      </c>
      <c r="Y3981" t="s">
        <v>3063</v>
      </c>
      <c r="Z3981" t="s">
        <v>7040</v>
      </c>
      <c r="AA3981" s="1" t="s">
        <v>8094</v>
      </c>
    </row>
    <row r="3982" spans="1:27">
      <c r="A3982">
        <v>1</v>
      </c>
      <c r="B3982">
        <v>0</v>
      </c>
      <c r="C3982">
        <v>0</v>
      </c>
      <c r="D3982" t="s">
        <v>39</v>
      </c>
      <c r="E3982" t="s">
        <v>302</v>
      </c>
      <c r="F3982" t="s">
        <v>331</v>
      </c>
      <c r="G3982" t="s">
        <v>366</v>
      </c>
      <c r="H3982" t="s">
        <v>751</v>
      </c>
      <c r="I3982" s="1" t="s">
        <v>1154</v>
      </c>
      <c r="J3982" t="s">
        <v>1313</v>
      </c>
      <c r="K3982" t="s">
        <v>1958</v>
      </c>
      <c r="L3982" t="s">
        <v>2492</v>
      </c>
      <c r="M3982">
        <v>475</v>
      </c>
      <c r="N3982">
        <v>475</v>
      </c>
      <c r="O3982" t="s">
        <v>2502</v>
      </c>
      <c r="P3982">
        <v>475</v>
      </c>
      <c r="Q3982">
        <v>100</v>
      </c>
      <c r="W3982">
        <v>1</v>
      </c>
      <c r="X3982">
        <v>8</v>
      </c>
      <c r="Y3982" t="s">
        <v>3062</v>
      </c>
      <c r="Z3982" t="s">
        <v>7041</v>
      </c>
      <c r="AA3982" s="1" t="s">
        <v>8094</v>
      </c>
    </row>
    <row r="3983" spans="1:27">
      <c r="A3983">
        <v>1</v>
      </c>
      <c r="B3983">
        <v>0</v>
      </c>
      <c r="C3983">
        <v>0</v>
      </c>
      <c r="D3983" t="s">
        <v>39</v>
      </c>
      <c r="E3983" t="s">
        <v>302</v>
      </c>
      <c r="F3983" t="s">
        <v>330</v>
      </c>
      <c r="G3983" t="s">
        <v>395</v>
      </c>
      <c r="H3983" t="s">
        <v>751</v>
      </c>
      <c r="I3983" s="1" t="s">
        <v>1154</v>
      </c>
      <c r="J3983" t="s">
        <v>1339</v>
      </c>
      <c r="K3983" t="s">
        <v>1984</v>
      </c>
      <c r="L3983" t="s">
        <v>2492</v>
      </c>
      <c r="M3983">
        <v>445</v>
      </c>
      <c r="N3983">
        <v>445</v>
      </c>
      <c r="O3983" t="s">
        <v>2502</v>
      </c>
      <c r="P3983">
        <v>445</v>
      </c>
      <c r="Q3983">
        <v>100</v>
      </c>
      <c r="W3983">
        <v>1</v>
      </c>
      <c r="X3983">
        <v>11</v>
      </c>
      <c r="Z3983" t="s">
        <v>7042</v>
      </c>
      <c r="AA3983" s="1" t="s">
        <v>8094</v>
      </c>
    </row>
    <row r="3984" spans="1:27">
      <c r="A3984">
        <v>1</v>
      </c>
      <c r="B3984">
        <v>0</v>
      </c>
      <c r="C3984">
        <v>0</v>
      </c>
      <c r="D3984" t="s">
        <v>39</v>
      </c>
      <c r="E3984" t="s">
        <v>302</v>
      </c>
      <c r="F3984" t="s">
        <v>327</v>
      </c>
      <c r="G3984" t="s">
        <v>356</v>
      </c>
      <c r="H3984" t="s">
        <v>751</v>
      </c>
      <c r="I3984" s="1" t="s">
        <v>1154</v>
      </c>
      <c r="J3984" t="s">
        <v>1320</v>
      </c>
      <c r="K3984" t="s">
        <v>1965</v>
      </c>
      <c r="L3984" t="s">
        <v>2492</v>
      </c>
      <c r="M3984">
        <v>440</v>
      </c>
      <c r="N3984">
        <v>440</v>
      </c>
      <c r="O3984" t="s">
        <v>2502</v>
      </c>
      <c r="P3984">
        <v>440</v>
      </c>
      <c r="Q3984">
        <v>100</v>
      </c>
      <c r="W3984">
        <v>1</v>
      </c>
      <c r="X3984">
        <v>10</v>
      </c>
      <c r="Z3984" t="s">
        <v>7043</v>
      </c>
      <c r="AA3984" s="1" t="s">
        <v>8094</v>
      </c>
    </row>
    <row r="3985" spans="1:27">
      <c r="A3985">
        <v>1</v>
      </c>
      <c r="B3985">
        <v>0</v>
      </c>
      <c r="C3985">
        <v>0</v>
      </c>
      <c r="D3985" t="s">
        <v>39</v>
      </c>
      <c r="E3985" t="s">
        <v>302</v>
      </c>
      <c r="F3985" t="s">
        <v>331</v>
      </c>
      <c r="G3985" t="s">
        <v>390</v>
      </c>
      <c r="H3985" t="s">
        <v>751</v>
      </c>
      <c r="I3985" s="1" t="s">
        <v>1154</v>
      </c>
      <c r="J3985" t="s">
        <v>1331</v>
      </c>
      <c r="K3985" t="s">
        <v>1976</v>
      </c>
      <c r="L3985" t="s">
        <v>2492</v>
      </c>
      <c r="M3985">
        <v>439</v>
      </c>
      <c r="N3985">
        <v>439</v>
      </c>
      <c r="O3985" t="s">
        <v>2502</v>
      </c>
      <c r="P3985">
        <v>439</v>
      </c>
      <c r="Q3985">
        <v>100</v>
      </c>
      <c r="W3985">
        <v>1</v>
      </c>
      <c r="X3985">
        <v>2</v>
      </c>
      <c r="Z3985" t="s">
        <v>7044</v>
      </c>
      <c r="AA3985" s="1" t="s">
        <v>8094</v>
      </c>
    </row>
    <row r="3986" spans="1:27">
      <c r="A3986">
        <v>1</v>
      </c>
      <c r="B3986">
        <v>0</v>
      </c>
      <c r="C3986">
        <v>0</v>
      </c>
      <c r="D3986" t="s">
        <v>39</v>
      </c>
      <c r="E3986" t="s">
        <v>302</v>
      </c>
      <c r="F3986" t="s">
        <v>331</v>
      </c>
      <c r="G3986" t="s">
        <v>345</v>
      </c>
      <c r="H3986" t="s">
        <v>751</v>
      </c>
      <c r="I3986" s="1" t="s">
        <v>1154</v>
      </c>
      <c r="J3986" t="s">
        <v>1352</v>
      </c>
      <c r="K3986" t="s">
        <v>1996</v>
      </c>
      <c r="L3986" t="s">
        <v>2492</v>
      </c>
      <c r="M3986">
        <v>439</v>
      </c>
      <c r="N3986">
        <v>439</v>
      </c>
      <c r="O3986" t="s">
        <v>2502</v>
      </c>
      <c r="P3986">
        <v>439</v>
      </c>
      <c r="Q3986">
        <v>100</v>
      </c>
      <c r="W3986">
        <v>1</v>
      </c>
      <c r="X3986">
        <v>3</v>
      </c>
      <c r="Z3986" t="s">
        <v>7045</v>
      </c>
      <c r="AA3986" s="1" t="s">
        <v>8094</v>
      </c>
    </row>
    <row r="3987" spans="1:27">
      <c r="A3987">
        <v>1</v>
      </c>
      <c r="B3987">
        <v>0</v>
      </c>
      <c r="C3987">
        <v>0</v>
      </c>
      <c r="D3987" t="s">
        <v>39</v>
      </c>
      <c r="E3987" t="s">
        <v>302</v>
      </c>
      <c r="F3987" t="s">
        <v>328</v>
      </c>
      <c r="G3987" t="s">
        <v>387</v>
      </c>
      <c r="H3987" t="s">
        <v>751</v>
      </c>
      <c r="I3987" s="1" t="s">
        <v>1154</v>
      </c>
      <c r="J3987" t="s">
        <v>1317</v>
      </c>
      <c r="K3987" t="s">
        <v>1962</v>
      </c>
      <c r="L3987" t="s">
        <v>2492</v>
      </c>
      <c r="M3987">
        <v>436</v>
      </c>
      <c r="N3987">
        <v>436</v>
      </c>
      <c r="O3987" t="s">
        <v>2502</v>
      </c>
      <c r="P3987">
        <v>436</v>
      </c>
      <c r="Q3987">
        <v>100</v>
      </c>
      <c r="W3987">
        <v>1</v>
      </c>
      <c r="X3987">
        <v>16</v>
      </c>
      <c r="Z3987" t="s">
        <v>7046</v>
      </c>
      <c r="AA3987" s="1" t="s">
        <v>8094</v>
      </c>
    </row>
    <row r="3988" spans="1:27">
      <c r="A3988">
        <v>1</v>
      </c>
      <c r="B3988">
        <v>0</v>
      </c>
      <c r="C3988">
        <v>0</v>
      </c>
      <c r="D3988" t="s">
        <v>39</v>
      </c>
      <c r="E3988" t="s">
        <v>302</v>
      </c>
      <c r="F3988" t="s">
        <v>330</v>
      </c>
      <c r="G3988" t="s">
        <v>397</v>
      </c>
      <c r="H3988" t="s">
        <v>751</v>
      </c>
      <c r="I3988" s="1" t="s">
        <v>1154</v>
      </c>
      <c r="J3988" t="s">
        <v>1315</v>
      </c>
      <c r="K3988" t="s">
        <v>1960</v>
      </c>
      <c r="L3988" t="s">
        <v>2492</v>
      </c>
      <c r="M3988">
        <v>435</v>
      </c>
      <c r="N3988">
        <v>435</v>
      </c>
      <c r="O3988" t="s">
        <v>2502</v>
      </c>
      <c r="P3988">
        <v>435</v>
      </c>
      <c r="Q3988">
        <v>100</v>
      </c>
      <c r="W3988">
        <v>1</v>
      </c>
      <c r="X3988">
        <v>11</v>
      </c>
      <c r="Z3988" t="s">
        <v>7047</v>
      </c>
      <c r="AA3988" s="1" t="s">
        <v>8094</v>
      </c>
    </row>
    <row r="3989" spans="1:27">
      <c r="A3989">
        <v>1</v>
      </c>
      <c r="B3989">
        <v>0</v>
      </c>
      <c r="C3989">
        <v>0</v>
      </c>
      <c r="D3989" t="s">
        <v>39</v>
      </c>
      <c r="E3989" t="s">
        <v>302</v>
      </c>
      <c r="F3989" t="s">
        <v>329</v>
      </c>
      <c r="G3989" t="s">
        <v>338</v>
      </c>
      <c r="H3989" t="s">
        <v>751</v>
      </c>
      <c r="I3989" s="1" t="s">
        <v>1154</v>
      </c>
      <c r="J3989" t="s">
        <v>1215</v>
      </c>
      <c r="K3989" t="s">
        <v>1888</v>
      </c>
      <c r="L3989" t="s">
        <v>2492</v>
      </c>
      <c r="M3989">
        <v>420</v>
      </c>
      <c r="N3989">
        <v>420</v>
      </c>
      <c r="O3989" t="s">
        <v>2502</v>
      </c>
      <c r="P3989">
        <v>420</v>
      </c>
      <c r="Q3989">
        <v>100</v>
      </c>
      <c r="W3989">
        <v>1</v>
      </c>
      <c r="X3989">
        <v>16</v>
      </c>
      <c r="Y3989" t="s">
        <v>3062</v>
      </c>
      <c r="Z3989" t="s">
        <v>7048</v>
      </c>
      <c r="AA3989" s="1" t="s">
        <v>8094</v>
      </c>
    </row>
    <row r="3990" spans="1:27">
      <c r="A3990">
        <v>1</v>
      </c>
      <c r="B3990">
        <v>0</v>
      </c>
      <c r="C3990">
        <v>0</v>
      </c>
      <c r="D3990" t="s">
        <v>39</v>
      </c>
      <c r="E3990" t="s">
        <v>302</v>
      </c>
      <c r="F3990" t="s">
        <v>330</v>
      </c>
      <c r="G3990" t="s">
        <v>339</v>
      </c>
      <c r="H3990" t="s">
        <v>751</v>
      </c>
      <c r="I3990" s="1" t="s">
        <v>1154</v>
      </c>
      <c r="J3990" t="s">
        <v>1222</v>
      </c>
      <c r="K3990" t="s">
        <v>1895</v>
      </c>
      <c r="L3990" t="s">
        <v>2492</v>
      </c>
      <c r="M3990">
        <v>410</v>
      </c>
      <c r="N3990">
        <v>410</v>
      </c>
      <c r="O3990" t="s">
        <v>2502</v>
      </c>
      <c r="P3990">
        <v>410</v>
      </c>
      <c r="Q3990">
        <v>100</v>
      </c>
      <c r="W3990">
        <v>1</v>
      </c>
      <c r="X3990">
        <v>11</v>
      </c>
      <c r="Y3990" t="s">
        <v>3062</v>
      </c>
      <c r="Z3990" t="s">
        <v>7049</v>
      </c>
      <c r="AA3990" s="1" t="s">
        <v>8094</v>
      </c>
    </row>
    <row r="3991" spans="1:27">
      <c r="A3991">
        <v>1</v>
      </c>
      <c r="B3991">
        <v>0</v>
      </c>
      <c r="C3991">
        <v>0</v>
      </c>
      <c r="D3991" t="s">
        <v>39</v>
      </c>
      <c r="E3991" t="s">
        <v>98</v>
      </c>
      <c r="F3991" t="s">
        <v>327</v>
      </c>
      <c r="G3991" t="s">
        <v>376</v>
      </c>
      <c r="H3991" t="s">
        <v>752</v>
      </c>
      <c r="I3991" s="1" t="s">
        <v>1155</v>
      </c>
      <c r="J3991" t="s">
        <v>1272</v>
      </c>
      <c r="K3991" t="s">
        <v>1933</v>
      </c>
      <c r="L3991" t="s">
        <v>2493</v>
      </c>
      <c r="M3991">
        <v>869</v>
      </c>
      <c r="N3991">
        <v>869</v>
      </c>
      <c r="O3991" t="s">
        <v>2502</v>
      </c>
      <c r="P3991">
        <v>869</v>
      </c>
      <c r="Q3991">
        <v>100</v>
      </c>
      <c r="W3991">
        <v>1</v>
      </c>
      <c r="X3991">
        <v>9</v>
      </c>
      <c r="Z3991" t="s">
        <v>7050</v>
      </c>
      <c r="AA3991" s="1" t="s">
        <v>8094</v>
      </c>
    </row>
    <row r="3992" spans="1:27">
      <c r="A3992">
        <v>0</v>
      </c>
      <c r="B3992">
        <v>0</v>
      </c>
      <c r="C3992">
        <v>0</v>
      </c>
      <c r="D3992" t="s">
        <v>39</v>
      </c>
      <c r="E3992" t="s">
        <v>303</v>
      </c>
      <c r="F3992" t="s">
        <v>327</v>
      </c>
      <c r="G3992" t="s">
        <v>356</v>
      </c>
      <c r="H3992" t="s">
        <v>753</v>
      </c>
      <c r="I3992" s="1" t="s">
        <v>1156</v>
      </c>
      <c r="J3992" t="s">
        <v>1246</v>
      </c>
      <c r="K3992" t="s">
        <v>1917</v>
      </c>
      <c r="L3992" t="s">
        <v>1896</v>
      </c>
      <c r="M3992">
        <v>0</v>
      </c>
      <c r="N3992">
        <v>545</v>
      </c>
      <c r="O3992" t="s">
        <v>2502</v>
      </c>
      <c r="P3992">
        <v>0</v>
      </c>
      <c r="R3992" t="s">
        <v>2634</v>
      </c>
      <c r="W3992">
        <v>1</v>
      </c>
      <c r="Z3992" t="s">
        <v>7051</v>
      </c>
      <c r="AA3992" s="1" t="s">
        <v>8094</v>
      </c>
    </row>
    <row r="3993" spans="1:27">
      <c r="A3993">
        <v>1</v>
      </c>
      <c r="B3993">
        <v>0</v>
      </c>
      <c r="C3993">
        <v>0</v>
      </c>
      <c r="D3993" t="s">
        <v>39</v>
      </c>
      <c r="E3993" t="s">
        <v>125</v>
      </c>
      <c r="F3993" t="s">
        <v>331</v>
      </c>
      <c r="G3993" t="s">
        <v>370</v>
      </c>
      <c r="H3993" t="s">
        <v>754</v>
      </c>
      <c r="I3993" s="1" t="s">
        <v>1157</v>
      </c>
      <c r="J3993" t="s">
        <v>1260</v>
      </c>
      <c r="K3993" t="s">
        <v>1922</v>
      </c>
      <c r="L3993" t="s">
        <v>1896</v>
      </c>
      <c r="M3993">
        <v>183</v>
      </c>
      <c r="N3993">
        <v>199</v>
      </c>
      <c r="O3993" t="s">
        <v>2502</v>
      </c>
      <c r="P3993">
        <v>183</v>
      </c>
      <c r="Q3993">
        <v>108.74</v>
      </c>
      <c r="W3993">
        <v>1</v>
      </c>
      <c r="X3993">
        <v>2</v>
      </c>
      <c r="Z3993" t="s">
        <v>7052</v>
      </c>
      <c r="AA3993" s="1" t="s">
        <v>8094</v>
      </c>
    </row>
    <row r="3994" spans="1:27">
      <c r="A3994">
        <v>1</v>
      </c>
      <c r="B3994">
        <v>0</v>
      </c>
      <c r="C3994">
        <v>0</v>
      </c>
      <c r="D3994" t="s">
        <v>39</v>
      </c>
      <c r="E3994" t="s">
        <v>125</v>
      </c>
      <c r="F3994" t="s">
        <v>331</v>
      </c>
      <c r="G3994" t="s">
        <v>344</v>
      </c>
      <c r="H3994" t="s">
        <v>754</v>
      </c>
      <c r="I3994" s="1" t="s">
        <v>1157</v>
      </c>
      <c r="J3994" t="s">
        <v>1230</v>
      </c>
      <c r="K3994" t="s">
        <v>1892</v>
      </c>
      <c r="L3994" t="s">
        <v>2493</v>
      </c>
      <c r="M3994">
        <v>183</v>
      </c>
      <c r="N3994">
        <v>199</v>
      </c>
      <c r="O3994" t="s">
        <v>2502</v>
      </c>
      <c r="P3994">
        <v>183</v>
      </c>
      <c r="Q3994">
        <v>108.74</v>
      </c>
      <c r="R3994" t="s">
        <v>2972</v>
      </c>
      <c r="W3994">
        <v>1</v>
      </c>
      <c r="X3994">
        <v>2</v>
      </c>
      <c r="Z3994" t="s">
        <v>7053</v>
      </c>
      <c r="AA3994" s="1" t="s">
        <v>8094</v>
      </c>
    </row>
    <row r="3995" spans="1:27">
      <c r="A3995">
        <v>1</v>
      </c>
      <c r="B3995">
        <v>0</v>
      </c>
      <c r="C3995">
        <v>0</v>
      </c>
      <c r="D3995" t="s">
        <v>39</v>
      </c>
      <c r="E3995" t="s">
        <v>125</v>
      </c>
      <c r="F3995" t="s">
        <v>330</v>
      </c>
      <c r="G3995" t="s">
        <v>371</v>
      </c>
      <c r="H3995" t="s">
        <v>754</v>
      </c>
      <c r="I3995" s="1" t="s">
        <v>1157</v>
      </c>
      <c r="J3995" t="s">
        <v>1323</v>
      </c>
      <c r="K3995" t="s">
        <v>1968</v>
      </c>
      <c r="L3995" t="s">
        <v>2492</v>
      </c>
      <c r="M3995">
        <v>385</v>
      </c>
      <c r="N3995">
        <v>385</v>
      </c>
      <c r="O3995" t="s">
        <v>2502</v>
      </c>
      <c r="P3995">
        <v>385</v>
      </c>
      <c r="Q3995">
        <v>100</v>
      </c>
      <c r="W3995">
        <v>1</v>
      </c>
      <c r="X3995">
        <v>5</v>
      </c>
      <c r="Y3995" t="s">
        <v>3062</v>
      </c>
      <c r="Z3995" t="s">
        <v>7054</v>
      </c>
      <c r="AA3995" s="1" t="s">
        <v>8094</v>
      </c>
    </row>
    <row r="3996" spans="1:27">
      <c r="A3996">
        <v>1</v>
      </c>
      <c r="B3996">
        <v>0</v>
      </c>
      <c r="C3996">
        <v>0</v>
      </c>
      <c r="D3996" t="s">
        <v>39</v>
      </c>
      <c r="E3996" t="s">
        <v>125</v>
      </c>
      <c r="F3996" t="s">
        <v>328</v>
      </c>
      <c r="G3996" t="s">
        <v>388</v>
      </c>
      <c r="H3996" t="s">
        <v>754</v>
      </c>
      <c r="I3996" s="1" t="s">
        <v>1157</v>
      </c>
      <c r="J3996" t="s">
        <v>1328</v>
      </c>
      <c r="K3996" t="s">
        <v>1973</v>
      </c>
      <c r="L3996" t="s">
        <v>2492</v>
      </c>
      <c r="M3996">
        <v>205</v>
      </c>
      <c r="N3996">
        <v>205</v>
      </c>
      <c r="O3996" t="s">
        <v>2502</v>
      </c>
      <c r="P3996">
        <v>205</v>
      </c>
      <c r="Q3996">
        <v>100</v>
      </c>
      <c r="W3996">
        <v>1</v>
      </c>
      <c r="X3996">
        <v>37</v>
      </c>
      <c r="Z3996" t="s">
        <v>7055</v>
      </c>
      <c r="AA3996" s="1" t="s">
        <v>8094</v>
      </c>
    </row>
    <row r="3997" spans="1:27">
      <c r="A3997">
        <v>1</v>
      </c>
      <c r="B3997">
        <v>0</v>
      </c>
      <c r="C3997">
        <v>0</v>
      </c>
      <c r="D3997" t="s">
        <v>39</v>
      </c>
      <c r="E3997" t="s">
        <v>125</v>
      </c>
      <c r="F3997" t="s">
        <v>331</v>
      </c>
      <c r="G3997" t="s">
        <v>370</v>
      </c>
      <c r="H3997" t="s">
        <v>754</v>
      </c>
      <c r="I3997" s="1" t="s">
        <v>1157</v>
      </c>
      <c r="J3997" t="s">
        <v>1344</v>
      </c>
      <c r="K3997" t="s">
        <v>1989</v>
      </c>
      <c r="L3997" t="s">
        <v>2492</v>
      </c>
      <c r="M3997">
        <v>199</v>
      </c>
      <c r="N3997">
        <v>199</v>
      </c>
      <c r="O3997" t="s">
        <v>2502</v>
      </c>
      <c r="P3997">
        <v>199</v>
      </c>
      <c r="Q3997">
        <v>100</v>
      </c>
      <c r="W3997">
        <v>1</v>
      </c>
      <c r="X3997">
        <v>1</v>
      </c>
      <c r="Z3997" t="s">
        <v>7056</v>
      </c>
      <c r="AA3997" s="1" t="s">
        <v>8094</v>
      </c>
    </row>
    <row r="3998" spans="1:27">
      <c r="A3998">
        <v>1</v>
      </c>
      <c r="B3998">
        <v>0</v>
      </c>
      <c r="C3998">
        <v>0</v>
      </c>
      <c r="D3998" t="s">
        <v>39</v>
      </c>
      <c r="E3998" t="s">
        <v>125</v>
      </c>
      <c r="F3998" t="s">
        <v>331</v>
      </c>
      <c r="G3998" t="s">
        <v>344</v>
      </c>
      <c r="H3998" t="s">
        <v>754</v>
      </c>
      <c r="I3998" s="1" t="s">
        <v>1157</v>
      </c>
      <c r="J3998" t="s">
        <v>1426</v>
      </c>
      <c r="K3998" t="s">
        <v>2065</v>
      </c>
      <c r="L3998" t="s">
        <v>2492</v>
      </c>
      <c r="M3998">
        <v>179</v>
      </c>
      <c r="N3998">
        <v>169</v>
      </c>
      <c r="O3998" t="s">
        <v>2502</v>
      </c>
      <c r="P3998">
        <v>179</v>
      </c>
      <c r="Q3998">
        <v>94.41</v>
      </c>
      <c r="R3998" t="s">
        <v>2973</v>
      </c>
      <c r="W3998">
        <v>1</v>
      </c>
      <c r="X3998">
        <v>3</v>
      </c>
      <c r="Y3998" t="s">
        <v>3062</v>
      </c>
      <c r="Z3998" t="s">
        <v>7057</v>
      </c>
      <c r="AA3998" s="1" t="s">
        <v>8094</v>
      </c>
    </row>
    <row r="3999" spans="1:27">
      <c r="A3999">
        <v>0</v>
      </c>
      <c r="B3999">
        <v>0</v>
      </c>
      <c r="C3999">
        <v>0</v>
      </c>
      <c r="D3999" t="s">
        <v>39</v>
      </c>
      <c r="E3999" t="s">
        <v>125</v>
      </c>
      <c r="F3999" t="s">
        <v>330</v>
      </c>
      <c r="G3999" t="s">
        <v>336</v>
      </c>
      <c r="H3999" t="s">
        <v>754</v>
      </c>
      <c r="I3999" s="1" t="s">
        <v>1157</v>
      </c>
      <c r="J3999" t="s">
        <v>1750</v>
      </c>
      <c r="K3999" t="s">
        <v>2363</v>
      </c>
      <c r="L3999" t="s">
        <v>2492</v>
      </c>
      <c r="O3999" t="s">
        <v>2502</v>
      </c>
      <c r="R3999" t="s">
        <v>2935</v>
      </c>
      <c r="W3999">
        <v>1</v>
      </c>
      <c r="Z3999" t="s">
        <v>7058</v>
      </c>
      <c r="AA3999" s="1" t="s">
        <v>8094</v>
      </c>
    </row>
    <row r="4000" spans="1:27">
      <c r="A4000">
        <v>1</v>
      </c>
      <c r="B4000">
        <v>0</v>
      </c>
      <c r="C4000">
        <v>0</v>
      </c>
      <c r="D4000" t="s">
        <v>39</v>
      </c>
      <c r="E4000" t="s">
        <v>126</v>
      </c>
      <c r="F4000" t="s">
        <v>330</v>
      </c>
      <c r="G4000" t="s">
        <v>395</v>
      </c>
      <c r="H4000" t="s">
        <v>755</v>
      </c>
      <c r="I4000" s="1" t="s">
        <v>1158</v>
      </c>
      <c r="J4000" t="s">
        <v>1339</v>
      </c>
      <c r="K4000" t="s">
        <v>1984</v>
      </c>
      <c r="L4000" t="s">
        <v>2492</v>
      </c>
      <c r="M4000">
        <v>205</v>
      </c>
      <c r="N4000">
        <v>205</v>
      </c>
      <c r="O4000" t="s">
        <v>2502</v>
      </c>
      <c r="P4000">
        <v>205</v>
      </c>
      <c r="Q4000">
        <v>100</v>
      </c>
      <c r="W4000">
        <v>1</v>
      </c>
      <c r="X4000">
        <v>23</v>
      </c>
      <c r="Z4000" t="s">
        <v>7059</v>
      </c>
      <c r="AA4000" s="1" t="s">
        <v>8094</v>
      </c>
    </row>
    <row r="4001" spans="1:27">
      <c r="A4001">
        <v>0</v>
      </c>
      <c r="B4001">
        <v>0</v>
      </c>
      <c r="C4001">
        <v>0</v>
      </c>
      <c r="D4001" t="s">
        <v>39</v>
      </c>
      <c r="E4001" t="s">
        <v>169</v>
      </c>
      <c r="F4001" t="s">
        <v>330</v>
      </c>
      <c r="G4001" t="s">
        <v>336</v>
      </c>
      <c r="H4001" t="s">
        <v>756</v>
      </c>
      <c r="I4001" s="1" t="s">
        <v>1159</v>
      </c>
      <c r="J4001" t="s">
        <v>1750</v>
      </c>
      <c r="K4001" t="s">
        <v>2363</v>
      </c>
      <c r="L4001" t="s">
        <v>2492</v>
      </c>
      <c r="O4001" t="s">
        <v>2502</v>
      </c>
      <c r="R4001" t="s">
        <v>2935</v>
      </c>
      <c r="W4001">
        <v>1</v>
      </c>
      <c r="Z4001" t="s">
        <v>7060</v>
      </c>
      <c r="AA4001" s="1" t="s">
        <v>8094</v>
      </c>
    </row>
    <row r="4002" spans="1:27">
      <c r="A4002">
        <v>1</v>
      </c>
      <c r="B4002">
        <v>0</v>
      </c>
      <c r="C4002">
        <v>0</v>
      </c>
      <c r="D4002" t="s">
        <v>39</v>
      </c>
      <c r="E4002" t="s">
        <v>212</v>
      </c>
      <c r="F4002" t="s">
        <v>331</v>
      </c>
      <c r="G4002" t="s">
        <v>347</v>
      </c>
      <c r="H4002" t="s">
        <v>757</v>
      </c>
      <c r="I4002" s="1" t="s">
        <v>1160</v>
      </c>
      <c r="J4002" t="s">
        <v>1749</v>
      </c>
      <c r="K4002" t="s">
        <v>2362</v>
      </c>
      <c r="L4002" t="s">
        <v>2499</v>
      </c>
      <c r="M4002">
        <v>339</v>
      </c>
      <c r="N4002">
        <v>339</v>
      </c>
      <c r="O4002" t="s">
        <v>2502</v>
      </c>
      <c r="P4002">
        <v>339</v>
      </c>
      <c r="Q4002">
        <v>100</v>
      </c>
      <c r="W4002">
        <v>1</v>
      </c>
      <c r="X4002">
        <v>4</v>
      </c>
      <c r="Z4002" t="s">
        <v>7061</v>
      </c>
      <c r="AA4002" s="1" t="s">
        <v>8094</v>
      </c>
    </row>
    <row r="4003" spans="1:27">
      <c r="A4003">
        <v>1</v>
      </c>
      <c r="B4003">
        <v>0</v>
      </c>
      <c r="C4003">
        <v>0</v>
      </c>
      <c r="D4003" t="s">
        <v>39</v>
      </c>
      <c r="E4003" t="s">
        <v>212</v>
      </c>
      <c r="F4003" t="s">
        <v>329</v>
      </c>
      <c r="G4003" t="s">
        <v>401</v>
      </c>
      <c r="H4003" t="s">
        <v>757</v>
      </c>
      <c r="I4003" s="1" t="s">
        <v>1160</v>
      </c>
      <c r="J4003" t="s">
        <v>1349</v>
      </c>
      <c r="K4003" t="s">
        <v>1993</v>
      </c>
      <c r="L4003" t="s">
        <v>2491</v>
      </c>
      <c r="M4003">
        <v>328</v>
      </c>
      <c r="N4003">
        <v>328</v>
      </c>
      <c r="O4003" t="s">
        <v>2502</v>
      </c>
      <c r="P4003">
        <v>328</v>
      </c>
      <c r="Q4003">
        <v>100</v>
      </c>
      <c r="W4003">
        <v>1</v>
      </c>
      <c r="X4003">
        <v>1</v>
      </c>
      <c r="Z4003" t="s">
        <v>7062</v>
      </c>
      <c r="AA4003" s="1" t="s">
        <v>8094</v>
      </c>
    </row>
    <row r="4004" spans="1:27">
      <c r="A4004">
        <v>1</v>
      </c>
      <c r="B4004">
        <v>0</v>
      </c>
      <c r="C4004">
        <v>0</v>
      </c>
      <c r="D4004" t="s">
        <v>39</v>
      </c>
      <c r="E4004" t="s">
        <v>212</v>
      </c>
      <c r="F4004" t="s">
        <v>331</v>
      </c>
      <c r="G4004" t="s">
        <v>340</v>
      </c>
      <c r="H4004" t="s">
        <v>757</v>
      </c>
      <c r="I4004" s="1" t="s">
        <v>1160</v>
      </c>
      <c r="J4004" t="s">
        <v>1219</v>
      </c>
      <c r="K4004" t="s">
        <v>1892</v>
      </c>
      <c r="L4004" t="s">
        <v>2493</v>
      </c>
      <c r="M4004">
        <v>223</v>
      </c>
      <c r="O4004" t="s">
        <v>2502</v>
      </c>
      <c r="P4004">
        <v>223</v>
      </c>
      <c r="Q4004">
        <v>0</v>
      </c>
      <c r="R4004" t="s">
        <v>2869</v>
      </c>
      <c r="W4004">
        <v>1</v>
      </c>
      <c r="X4004">
        <v>11</v>
      </c>
      <c r="Z4004" t="s">
        <v>7063</v>
      </c>
      <c r="AA4004" s="1" t="s">
        <v>8094</v>
      </c>
    </row>
    <row r="4005" spans="1:27">
      <c r="A4005">
        <v>1</v>
      </c>
      <c r="B4005">
        <v>0</v>
      </c>
      <c r="C4005">
        <v>0</v>
      </c>
      <c r="D4005" t="s">
        <v>39</v>
      </c>
      <c r="E4005" t="s">
        <v>212</v>
      </c>
      <c r="F4005" t="s">
        <v>331</v>
      </c>
      <c r="G4005" t="s">
        <v>340</v>
      </c>
      <c r="H4005" t="s">
        <v>757</v>
      </c>
      <c r="I4005" s="1" t="s">
        <v>1160</v>
      </c>
      <c r="J4005" t="s">
        <v>1221</v>
      </c>
      <c r="K4005" t="s">
        <v>1894</v>
      </c>
      <c r="L4005" t="s">
        <v>2492</v>
      </c>
      <c r="M4005">
        <v>335</v>
      </c>
      <c r="N4005">
        <v>335</v>
      </c>
      <c r="O4005" t="s">
        <v>2502</v>
      </c>
      <c r="P4005">
        <v>335</v>
      </c>
      <c r="Q4005">
        <v>100</v>
      </c>
      <c r="W4005">
        <v>1</v>
      </c>
      <c r="X4005">
        <v>17</v>
      </c>
      <c r="Z4005" t="s">
        <v>7064</v>
      </c>
      <c r="AA4005" s="1" t="s">
        <v>8094</v>
      </c>
    </row>
    <row r="4006" spans="1:27">
      <c r="A4006">
        <v>1</v>
      </c>
      <c r="B4006">
        <v>0</v>
      </c>
      <c r="C4006">
        <v>0</v>
      </c>
      <c r="D4006" t="s">
        <v>39</v>
      </c>
      <c r="E4006" t="s">
        <v>212</v>
      </c>
      <c r="F4006" t="s">
        <v>327</v>
      </c>
      <c r="G4006" t="s">
        <v>378</v>
      </c>
      <c r="H4006" t="s">
        <v>757</v>
      </c>
      <c r="I4006" s="1" t="s">
        <v>1160</v>
      </c>
      <c r="J4006" t="s">
        <v>1351</v>
      </c>
      <c r="K4006" t="s">
        <v>1995</v>
      </c>
      <c r="L4006" t="s">
        <v>2492</v>
      </c>
      <c r="M4006">
        <v>325</v>
      </c>
      <c r="N4006">
        <v>325</v>
      </c>
      <c r="O4006" t="s">
        <v>2502</v>
      </c>
      <c r="P4006">
        <v>325</v>
      </c>
      <c r="Q4006">
        <v>100</v>
      </c>
      <c r="W4006">
        <v>1</v>
      </c>
      <c r="X4006">
        <v>8</v>
      </c>
      <c r="Z4006" t="s">
        <v>7065</v>
      </c>
      <c r="AA4006" s="1" t="s">
        <v>8094</v>
      </c>
    </row>
    <row r="4007" spans="1:27">
      <c r="A4007">
        <v>1</v>
      </c>
      <c r="B4007">
        <v>0</v>
      </c>
      <c r="C4007">
        <v>0</v>
      </c>
      <c r="D4007" t="s">
        <v>39</v>
      </c>
      <c r="E4007" t="s">
        <v>212</v>
      </c>
      <c r="F4007" t="s">
        <v>327</v>
      </c>
      <c r="G4007" t="s">
        <v>377</v>
      </c>
      <c r="H4007" t="s">
        <v>757</v>
      </c>
      <c r="I4007" s="1" t="s">
        <v>1160</v>
      </c>
      <c r="J4007" t="s">
        <v>1340</v>
      </c>
      <c r="K4007" t="s">
        <v>1985</v>
      </c>
      <c r="L4007" t="s">
        <v>2492</v>
      </c>
      <c r="M4007">
        <v>285</v>
      </c>
      <c r="N4007">
        <v>285</v>
      </c>
      <c r="O4007" t="s">
        <v>2502</v>
      </c>
      <c r="P4007">
        <v>285</v>
      </c>
      <c r="Q4007">
        <v>100</v>
      </c>
      <c r="W4007">
        <v>1</v>
      </c>
      <c r="X4007">
        <v>32</v>
      </c>
      <c r="Y4007" t="s">
        <v>3062</v>
      </c>
      <c r="Z4007" t="s">
        <v>7066</v>
      </c>
      <c r="AA4007" s="1" t="s">
        <v>8094</v>
      </c>
    </row>
    <row r="4008" spans="1:27">
      <c r="A4008">
        <v>1</v>
      </c>
      <c r="B4008">
        <v>0</v>
      </c>
      <c r="C4008">
        <v>0</v>
      </c>
      <c r="D4008" t="s">
        <v>39</v>
      </c>
      <c r="E4008" t="s">
        <v>214</v>
      </c>
      <c r="F4008" t="s">
        <v>328</v>
      </c>
      <c r="G4008" t="s">
        <v>362</v>
      </c>
      <c r="H4008" t="s">
        <v>758</v>
      </c>
      <c r="I4008" s="1" t="s">
        <v>1161</v>
      </c>
      <c r="J4008" t="s">
        <v>1252</v>
      </c>
      <c r="K4008" t="s">
        <v>1884</v>
      </c>
      <c r="L4008" t="s">
        <v>1896</v>
      </c>
      <c r="M4008">
        <v>205</v>
      </c>
      <c r="N4008">
        <v>319</v>
      </c>
      <c r="O4008" t="s">
        <v>2502</v>
      </c>
      <c r="P4008">
        <v>205</v>
      </c>
      <c r="Q4008">
        <v>155.61</v>
      </c>
      <c r="R4008" t="s">
        <v>2974</v>
      </c>
      <c r="T4008" t="s">
        <v>19</v>
      </c>
      <c r="W4008">
        <v>1</v>
      </c>
      <c r="X4008">
        <v>6</v>
      </c>
      <c r="Y4008" t="s">
        <v>3063</v>
      </c>
      <c r="Z4008" t="s">
        <v>7067</v>
      </c>
      <c r="AA4008" s="1" t="s">
        <v>8094</v>
      </c>
    </row>
    <row r="4009" spans="1:27">
      <c r="A4009">
        <v>1</v>
      </c>
      <c r="B4009">
        <v>0</v>
      </c>
      <c r="C4009">
        <v>0</v>
      </c>
      <c r="D4009" t="s">
        <v>39</v>
      </c>
      <c r="E4009" t="s">
        <v>214</v>
      </c>
      <c r="F4009" t="s">
        <v>328</v>
      </c>
      <c r="G4009" t="s">
        <v>361</v>
      </c>
      <c r="H4009" t="s">
        <v>758</v>
      </c>
      <c r="I4009" s="1" t="s">
        <v>1161</v>
      </c>
      <c r="J4009" t="s">
        <v>1251</v>
      </c>
      <c r="K4009" t="s">
        <v>1884</v>
      </c>
      <c r="L4009" t="s">
        <v>1896</v>
      </c>
      <c r="M4009">
        <v>229</v>
      </c>
      <c r="N4009">
        <v>229</v>
      </c>
      <c r="O4009" t="s">
        <v>2502</v>
      </c>
      <c r="P4009">
        <v>229</v>
      </c>
      <c r="Q4009">
        <v>100</v>
      </c>
      <c r="R4009" t="s">
        <v>2505</v>
      </c>
      <c r="T4009" t="s">
        <v>19</v>
      </c>
      <c r="W4009">
        <v>1</v>
      </c>
      <c r="X4009">
        <v>4</v>
      </c>
      <c r="Y4009" t="s">
        <v>3065</v>
      </c>
      <c r="Z4009" t="s">
        <v>7068</v>
      </c>
      <c r="AA4009" s="1" t="s">
        <v>8094</v>
      </c>
    </row>
    <row r="4010" spans="1:27">
      <c r="A4010">
        <v>1</v>
      </c>
      <c r="B4010">
        <v>0</v>
      </c>
      <c r="C4010">
        <v>0</v>
      </c>
      <c r="D4010" t="s">
        <v>39</v>
      </c>
      <c r="E4010" t="s">
        <v>214</v>
      </c>
      <c r="F4010" t="s">
        <v>331</v>
      </c>
      <c r="G4010" t="s">
        <v>370</v>
      </c>
      <c r="H4010" t="s">
        <v>758</v>
      </c>
      <c r="I4010" s="1" t="s">
        <v>1161</v>
      </c>
      <c r="J4010" t="s">
        <v>1260</v>
      </c>
      <c r="K4010" t="s">
        <v>1922</v>
      </c>
      <c r="L4010" t="s">
        <v>1896</v>
      </c>
      <c r="M4010">
        <v>209</v>
      </c>
      <c r="N4010">
        <v>209</v>
      </c>
      <c r="O4010" t="s">
        <v>2502</v>
      </c>
      <c r="P4010">
        <v>209</v>
      </c>
      <c r="Q4010">
        <v>100</v>
      </c>
      <c r="T4010" t="s">
        <v>19</v>
      </c>
      <c r="W4010">
        <v>1</v>
      </c>
      <c r="X4010">
        <v>1</v>
      </c>
      <c r="Y4010" t="s">
        <v>3065</v>
      </c>
      <c r="Z4010" t="s">
        <v>7069</v>
      </c>
      <c r="AA4010" s="1" t="s">
        <v>8094</v>
      </c>
    </row>
    <row r="4011" spans="1:27">
      <c r="A4011">
        <v>1</v>
      </c>
      <c r="B4011">
        <v>0</v>
      </c>
      <c r="C4011">
        <v>0</v>
      </c>
      <c r="D4011" t="s">
        <v>39</v>
      </c>
      <c r="E4011" t="s">
        <v>214</v>
      </c>
      <c r="F4011" t="s">
        <v>329</v>
      </c>
      <c r="G4011" t="s">
        <v>338</v>
      </c>
      <c r="H4011" t="s">
        <v>758</v>
      </c>
      <c r="I4011" s="1" t="s">
        <v>1161</v>
      </c>
      <c r="J4011" t="s">
        <v>1241</v>
      </c>
      <c r="K4011" t="s">
        <v>1912</v>
      </c>
      <c r="L4011" t="s">
        <v>1896</v>
      </c>
      <c r="M4011">
        <v>205</v>
      </c>
      <c r="N4011">
        <v>205</v>
      </c>
      <c r="O4011" t="s">
        <v>2502</v>
      </c>
      <c r="P4011">
        <v>205</v>
      </c>
      <c r="Q4011">
        <v>100</v>
      </c>
      <c r="R4011" t="s">
        <v>2715</v>
      </c>
      <c r="T4011" t="s">
        <v>19</v>
      </c>
      <c r="W4011">
        <v>1</v>
      </c>
      <c r="X4011">
        <v>3</v>
      </c>
      <c r="Z4011" t="s">
        <v>7070</v>
      </c>
      <c r="AA4011" s="1" t="s">
        <v>8094</v>
      </c>
    </row>
    <row r="4012" spans="1:27">
      <c r="A4012">
        <v>1</v>
      </c>
      <c r="B4012">
        <v>0</v>
      </c>
      <c r="C4012">
        <v>0</v>
      </c>
      <c r="D4012" t="s">
        <v>39</v>
      </c>
      <c r="E4012" t="s">
        <v>214</v>
      </c>
      <c r="F4012" t="s">
        <v>328</v>
      </c>
      <c r="G4012" t="s">
        <v>360</v>
      </c>
      <c r="H4012" t="s">
        <v>758</v>
      </c>
      <c r="I4012" s="1" t="s">
        <v>1161</v>
      </c>
      <c r="J4012" t="s">
        <v>1250</v>
      </c>
      <c r="K4012" t="s">
        <v>1884</v>
      </c>
      <c r="L4012" t="s">
        <v>1896</v>
      </c>
      <c r="M4012">
        <v>205</v>
      </c>
      <c r="N4012">
        <v>205</v>
      </c>
      <c r="O4012" t="s">
        <v>2502</v>
      </c>
      <c r="P4012">
        <v>205</v>
      </c>
      <c r="Q4012">
        <v>100</v>
      </c>
      <c r="T4012" t="s">
        <v>19</v>
      </c>
      <c r="W4012">
        <v>1</v>
      </c>
      <c r="X4012">
        <v>3</v>
      </c>
      <c r="Z4012" t="s">
        <v>7071</v>
      </c>
      <c r="AA4012" s="1" t="s">
        <v>8094</v>
      </c>
    </row>
    <row r="4013" spans="1:27">
      <c r="A4013">
        <v>1</v>
      </c>
      <c r="B4013">
        <v>0</v>
      </c>
      <c r="C4013">
        <v>0</v>
      </c>
      <c r="D4013" t="s">
        <v>39</v>
      </c>
      <c r="E4013" t="s">
        <v>214</v>
      </c>
      <c r="F4013" t="s">
        <v>327</v>
      </c>
      <c r="G4013" t="s">
        <v>376</v>
      </c>
      <c r="H4013" t="s">
        <v>758</v>
      </c>
      <c r="I4013" s="1" t="s">
        <v>1161</v>
      </c>
      <c r="J4013" t="s">
        <v>1272</v>
      </c>
      <c r="K4013" t="s">
        <v>1933</v>
      </c>
      <c r="L4013" t="s">
        <v>2493</v>
      </c>
      <c r="M4013">
        <v>205</v>
      </c>
      <c r="N4013">
        <v>205</v>
      </c>
      <c r="O4013" t="s">
        <v>2502</v>
      </c>
      <c r="P4013">
        <v>205</v>
      </c>
      <c r="Q4013">
        <v>100</v>
      </c>
      <c r="W4013">
        <v>1</v>
      </c>
      <c r="X4013">
        <v>15</v>
      </c>
      <c r="Z4013" t="s">
        <v>7072</v>
      </c>
      <c r="AA4013" s="1" t="s">
        <v>8094</v>
      </c>
    </row>
    <row r="4014" spans="1:27">
      <c r="A4014">
        <v>1</v>
      </c>
      <c r="B4014">
        <v>0</v>
      </c>
      <c r="C4014">
        <v>0</v>
      </c>
      <c r="D4014" t="s">
        <v>39</v>
      </c>
      <c r="E4014" t="s">
        <v>214</v>
      </c>
      <c r="F4014" t="s">
        <v>331</v>
      </c>
      <c r="G4014" t="s">
        <v>344</v>
      </c>
      <c r="H4014" t="s">
        <v>758</v>
      </c>
      <c r="I4014" s="1" t="s">
        <v>1161</v>
      </c>
      <c r="J4014" t="s">
        <v>1230</v>
      </c>
      <c r="K4014" t="s">
        <v>1892</v>
      </c>
      <c r="L4014" t="s">
        <v>2493</v>
      </c>
      <c r="M4014">
        <v>175</v>
      </c>
      <c r="N4014">
        <v>175</v>
      </c>
      <c r="O4014" t="s">
        <v>2502</v>
      </c>
      <c r="P4014">
        <v>175</v>
      </c>
      <c r="Q4014">
        <v>100</v>
      </c>
      <c r="W4014">
        <v>1</v>
      </c>
      <c r="X4014">
        <v>3</v>
      </c>
      <c r="Z4014" t="s">
        <v>7073</v>
      </c>
      <c r="AA4014" s="1" t="s">
        <v>8094</v>
      </c>
    </row>
    <row r="4015" spans="1:27">
      <c r="A4015">
        <v>1</v>
      </c>
      <c r="B4015">
        <v>0</v>
      </c>
      <c r="C4015">
        <v>0</v>
      </c>
      <c r="D4015" t="s">
        <v>39</v>
      </c>
      <c r="E4015" t="s">
        <v>214</v>
      </c>
      <c r="F4015" t="s">
        <v>327</v>
      </c>
      <c r="G4015" t="s">
        <v>383</v>
      </c>
      <c r="H4015" t="s">
        <v>758</v>
      </c>
      <c r="I4015" s="1" t="s">
        <v>1161</v>
      </c>
      <c r="J4015" t="s">
        <v>1280</v>
      </c>
      <c r="K4015" t="s">
        <v>1940</v>
      </c>
      <c r="L4015" t="s">
        <v>2493</v>
      </c>
      <c r="M4015">
        <v>103</v>
      </c>
      <c r="N4015">
        <v>103</v>
      </c>
      <c r="O4015" t="s">
        <v>2502</v>
      </c>
      <c r="P4015">
        <v>103</v>
      </c>
      <c r="Q4015">
        <v>100</v>
      </c>
      <c r="W4015">
        <v>1</v>
      </c>
      <c r="Z4015" t="s">
        <v>7074</v>
      </c>
      <c r="AA4015" s="1" t="s">
        <v>8094</v>
      </c>
    </row>
    <row r="4016" spans="1:27">
      <c r="A4016">
        <v>0</v>
      </c>
      <c r="B4016">
        <v>0</v>
      </c>
      <c r="C4016">
        <v>0</v>
      </c>
      <c r="D4016" t="s">
        <v>39</v>
      </c>
      <c r="E4016" t="s">
        <v>214</v>
      </c>
      <c r="F4016" t="s">
        <v>330</v>
      </c>
      <c r="G4016" t="s">
        <v>343</v>
      </c>
      <c r="H4016" t="s">
        <v>758</v>
      </c>
      <c r="I4016" s="1" t="s">
        <v>1161</v>
      </c>
      <c r="J4016" t="s">
        <v>1432</v>
      </c>
      <c r="K4016" t="s">
        <v>2070</v>
      </c>
      <c r="L4016" t="s">
        <v>2492</v>
      </c>
      <c r="M4016">
        <v>0</v>
      </c>
      <c r="N4016">
        <v>230</v>
      </c>
      <c r="O4016" t="s">
        <v>2502</v>
      </c>
      <c r="P4016">
        <v>0</v>
      </c>
      <c r="R4016" t="s">
        <v>2975</v>
      </c>
      <c r="W4016">
        <v>1</v>
      </c>
      <c r="Z4016" t="s">
        <v>7075</v>
      </c>
      <c r="AA4016" s="1" t="s">
        <v>8094</v>
      </c>
    </row>
    <row r="4017" spans="1:27">
      <c r="A4017">
        <v>1</v>
      </c>
      <c r="B4017">
        <v>0</v>
      </c>
      <c r="C4017">
        <v>0</v>
      </c>
      <c r="D4017" t="s">
        <v>39</v>
      </c>
      <c r="E4017" t="s">
        <v>214</v>
      </c>
      <c r="F4017" t="s">
        <v>331</v>
      </c>
      <c r="G4017" t="s">
        <v>366</v>
      </c>
      <c r="H4017" t="s">
        <v>758</v>
      </c>
      <c r="I4017" s="1" t="s">
        <v>1161</v>
      </c>
      <c r="J4017" t="s">
        <v>1313</v>
      </c>
      <c r="K4017" t="s">
        <v>1958</v>
      </c>
      <c r="L4017" t="s">
        <v>2492</v>
      </c>
      <c r="M4017">
        <v>205</v>
      </c>
      <c r="N4017">
        <v>205</v>
      </c>
      <c r="O4017" t="s">
        <v>2502</v>
      </c>
      <c r="P4017">
        <v>205</v>
      </c>
      <c r="Q4017">
        <v>100</v>
      </c>
      <c r="W4017">
        <v>1</v>
      </c>
      <c r="X4017">
        <v>6</v>
      </c>
      <c r="Z4017" t="s">
        <v>7076</v>
      </c>
      <c r="AA4017" s="1" t="s">
        <v>8094</v>
      </c>
    </row>
    <row r="4018" spans="1:27">
      <c r="A4018">
        <v>1</v>
      </c>
      <c r="B4018">
        <v>0</v>
      </c>
      <c r="C4018">
        <v>0</v>
      </c>
      <c r="D4018" t="s">
        <v>39</v>
      </c>
      <c r="E4018" t="s">
        <v>214</v>
      </c>
      <c r="F4018" t="s">
        <v>329</v>
      </c>
      <c r="G4018" t="s">
        <v>338</v>
      </c>
      <c r="H4018" t="s">
        <v>758</v>
      </c>
      <c r="I4018" s="1" t="s">
        <v>1161</v>
      </c>
      <c r="J4018" t="s">
        <v>1215</v>
      </c>
      <c r="K4018" t="s">
        <v>1888</v>
      </c>
      <c r="L4018" t="s">
        <v>2492</v>
      </c>
      <c r="M4018">
        <v>195</v>
      </c>
      <c r="N4018">
        <v>195</v>
      </c>
      <c r="O4018" t="s">
        <v>2502</v>
      </c>
      <c r="P4018">
        <v>195</v>
      </c>
      <c r="Q4018">
        <v>100</v>
      </c>
      <c r="W4018">
        <v>1</v>
      </c>
      <c r="X4018">
        <v>16</v>
      </c>
      <c r="Z4018" t="s">
        <v>7077</v>
      </c>
      <c r="AA4018" s="1" t="s">
        <v>8094</v>
      </c>
    </row>
    <row r="4019" spans="1:27">
      <c r="A4019">
        <v>1</v>
      </c>
      <c r="B4019">
        <v>0</v>
      </c>
      <c r="C4019">
        <v>0</v>
      </c>
      <c r="D4019" t="s">
        <v>39</v>
      </c>
      <c r="E4019" t="s">
        <v>214</v>
      </c>
      <c r="F4019" t="s">
        <v>330</v>
      </c>
      <c r="G4019" t="s">
        <v>371</v>
      </c>
      <c r="H4019" t="s">
        <v>758</v>
      </c>
      <c r="I4019" s="1" t="s">
        <v>1161</v>
      </c>
      <c r="J4019" t="s">
        <v>1350</v>
      </c>
      <c r="K4019" t="s">
        <v>1994</v>
      </c>
      <c r="L4019" t="s">
        <v>2492</v>
      </c>
      <c r="M4019">
        <v>195</v>
      </c>
      <c r="N4019">
        <v>195</v>
      </c>
      <c r="O4019" t="s">
        <v>2502</v>
      </c>
      <c r="P4019">
        <v>195</v>
      </c>
      <c r="Q4019">
        <v>100</v>
      </c>
      <c r="W4019">
        <v>1</v>
      </c>
      <c r="X4019">
        <v>7</v>
      </c>
      <c r="Z4019" t="s">
        <v>7078</v>
      </c>
      <c r="AA4019" s="1" t="s">
        <v>8094</v>
      </c>
    </row>
    <row r="4020" spans="1:27">
      <c r="A4020">
        <v>1</v>
      </c>
      <c r="B4020">
        <v>0</v>
      </c>
      <c r="C4020">
        <v>0</v>
      </c>
      <c r="D4020" t="s">
        <v>39</v>
      </c>
      <c r="E4020" t="s">
        <v>214</v>
      </c>
      <c r="F4020" t="s">
        <v>327</v>
      </c>
      <c r="G4020" t="s">
        <v>356</v>
      </c>
      <c r="H4020" t="s">
        <v>758</v>
      </c>
      <c r="I4020" s="1" t="s">
        <v>1161</v>
      </c>
      <c r="J4020" t="s">
        <v>1320</v>
      </c>
      <c r="K4020" t="s">
        <v>1965</v>
      </c>
      <c r="L4020" t="s">
        <v>2492</v>
      </c>
      <c r="M4020">
        <v>190</v>
      </c>
      <c r="N4020">
        <v>190</v>
      </c>
      <c r="O4020" t="s">
        <v>2502</v>
      </c>
      <c r="P4020">
        <v>190</v>
      </c>
      <c r="Q4020">
        <v>100</v>
      </c>
      <c r="W4020">
        <v>1</v>
      </c>
      <c r="X4020">
        <v>12</v>
      </c>
      <c r="Z4020" t="s">
        <v>7079</v>
      </c>
      <c r="AA4020" s="1" t="s">
        <v>8094</v>
      </c>
    </row>
    <row r="4021" spans="1:27">
      <c r="A4021">
        <v>1</v>
      </c>
      <c r="B4021">
        <v>0</v>
      </c>
      <c r="C4021">
        <v>0</v>
      </c>
      <c r="D4021" t="s">
        <v>39</v>
      </c>
      <c r="E4021" t="s">
        <v>214</v>
      </c>
      <c r="F4021" t="s">
        <v>330</v>
      </c>
      <c r="G4021" t="s">
        <v>394</v>
      </c>
      <c r="H4021" t="s">
        <v>758</v>
      </c>
      <c r="I4021" s="1" t="s">
        <v>1161</v>
      </c>
      <c r="J4021" t="s">
        <v>1338</v>
      </c>
      <c r="K4021" t="s">
        <v>1983</v>
      </c>
      <c r="L4021" t="s">
        <v>2492</v>
      </c>
      <c r="M4021">
        <v>189</v>
      </c>
      <c r="N4021">
        <v>189</v>
      </c>
      <c r="O4021" t="s">
        <v>2502</v>
      </c>
      <c r="P4021">
        <v>189</v>
      </c>
      <c r="Q4021">
        <v>100</v>
      </c>
      <c r="R4021" t="s">
        <v>2502</v>
      </c>
      <c r="W4021">
        <v>1</v>
      </c>
      <c r="X4021">
        <v>8</v>
      </c>
      <c r="Z4021" t="s">
        <v>7080</v>
      </c>
      <c r="AA4021" s="1" t="s">
        <v>8094</v>
      </c>
    </row>
    <row r="4022" spans="1:27">
      <c r="A4022">
        <v>1</v>
      </c>
      <c r="B4022">
        <v>0</v>
      </c>
      <c r="C4022">
        <v>0</v>
      </c>
      <c r="D4022" t="s">
        <v>39</v>
      </c>
      <c r="E4022" t="s">
        <v>214</v>
      </c>
      <c r="F4022" t="s">
        <v>328</v>
      </c>
      <c r="G4022" t="s">
        <v>387</v>
      </c>
      <c r="H4022" t="s">
        <v>758</v>
      </c>
      <c r="I4022" s="1" t="s">
        <v>1161</v>
      </c>
      <c r="J4022" t="s">
        <v>1317</v>
      </c>
      <c r="K4022" t="s">
        <v>1962</v>
      </c>
      <c r="L4022" t="s">
        <v>2492</v>
      </c>
      <c r="M4022">
        <v>186</v>
      </c>
      <c r="N4022">
        <v>186</v>
      </c>
      <c r="O4022" t="s">
        <v>2502</v>
      </c>
      <c r="P4022">
        <v>186</v>
      </c>
      <c r="Q4022">
        <v>100</v>
      </c>
      <c r="W4022">
        <v>1</v>
      </c>
      <c r="X4022">
        <v>7</v>
      </c>
      <c r="Z4022" t="s">
        <v>7081</v>
      </c>
      <c r="AA4022" s="1" t="s">
        <v>8094</v>
      </c>
    </row>
    <row r="4023" spans="1:27">
      <c r="A4023">
        <v>1</v>
      </c>
      <c r="B4023">
        <v>0</v>
      </c>
      <c r="C4023">
        <v>0</v>
      </c>
      <c r="D4023" t="s">
        <v>39</v>
      </c>
      <c r="E4023" t="s">
        <v>214</v>
      </c>
      <c r="F4023" t="s">
        <v>331</v>
      </c>
      <c r="G4023" t="s">
        <v>344</v>
      </c>
      <c r="H4023" t="s">
        <v>758</v>
      </c>
      <c r="I4023" s="1" t="s">
        <v>1161</v>
      </c>
      <c r="J4023" t="s">
        <v>1426</v>
      </c>
      <c r="K4023" t="s">
        <v>2065</v>
      </c>
      <c r="L4023" t="s">
        <v>2492</v>
      </c>
      <c r="M4023">
        <v>189</v>
      </c>
      <c r="N4023">
        <v>177</v>
      </c>
      <c r="O4023" t="s">
        <v>2502</v>
      </c>
      <c r="P4023">
        <v>189</v>
      </c>
      <c r="Q4023">
        <v>93.65000000000001</v>
      </c>
      <c r="R4023" t="s">
        <v>2976</v>
      </c>
      <c r="W4023">
        <v>1</v>
      </c>
      <c r="X4023">
        <v>6</v>
      </c>
      <c r="Z4023" t="s">
        <v>7082</v>
      </c>
      <c r="AA4023" s="1" t="s">
        <v>8094</v>
      </c>
    </row>
    <row r="4024" spans="1:27">
      <c r="A4024">
        <v>1</v>
      </c>
      <c r="B4024">
        <v>0</v>
      </c>
      <c r="C4024">
        <v>0</v>
      </c>
      <c r="D4024" t="s">
        <v>39</v>
      </c>
      <c r="E4024" t="s">
        <v>214</v>
      </c>
      <c r="F4024" t="s">
        <v>327</v>
      </c>
      <c r="G4024" t="s">
        <v>375</v>
      </c>
      <c r="H4024" t="s">
        <v>758</v>
      </c>
      <c r="I4024" s="1" t="s">
        <v>1161</v>
      </c>
      <c r="J4024" t="s">
        <v>1332</v>
      </c>
      <c r="K4024" t="s">
        <v>1977</v>
      </c>
      <c r="L4024" t="s">
        <v>2492</v>
      </c>
      <c r="M4024">
        <v>175</v>
      </c>
      <c r="N4024">
        <v>175</v>
      </c>
      <c r="O4024" t="s">
        <v>2502</v>
      </c>
      <c r="P4024">
        <v>175</v>
      </c>
      <c r="Q4024">
        <v>100</v>
      </c>
      <c r="W4024">
        <v>1</v>
      </c>
      <c r="X4024">
        <v>2</v>
      </c>
      <c r="Z4024" t="s">
        <v>7083</v>
      </c>
      <c r="AA4024" s="1" t="s">
        <v>8094</v>
      </c>
    </row>
    <row r="4025" spans="1:27">
      <c r="A4025">
        <v>1</v>
      </c>
      <c r="B4025">
        <v>0</v>
      </c>
      <c r="C4025">
        <v>0</v>
      </c>
      <c r="D4025" t="s">
        <v>39</v>
      </c>
      <c r="E4025" t="s">
        <v>214</v>
      </c>
      <c r="F4025" t="s">
        <v>330</v>
      </c>
      <c r="G4025" t="s">
        <v>371</v>
      </c>
      <c r="H4025" t="s">
        <v>758</v>
      </c>
      <c r="I4025" s="1" t="s">
        <v>1161</v>
      </c>
      <c r="J4025" t="s">
        <v>1323</v>
      </c>
      <c r="K4025" t="s">
        <v>1968</v>
      </c>
      <c r="L4025" t="s">
        <v>2492</v>
      </c>
      <c r="M4025">
        <v>175</v>
      </c>
      <c r="N4025">
        <v>175</v>
      </c>
      <c r="O4025" t="s">
        <v>2502</v>
      </c>
      <c r="P4025">
        <v>175</v>
      </c>
      <c r="Q4025">
        <v>100</v>
      </c>
      <c r="W4025">
        <v>1</v>
      </c>
      <c r="X4025">
        <v>8</v>
      </c>
      <c r="Z4025" t="s">
        <v>7084</v>
      </c>
      <c r="AA4025" s="1" t="s">
        <v>8094</v>
      </c>
    </row>
    <row r="4026" spans="1:27">
      <c r="A4026">
        <v>1</v>
      </c>
      <c r="B4026">
        <v>0</v>
      </c>
      <c r="C4026">
        <v>0</v>
      </c>
      <c r="D4026" t="s">
        <v>39</v>
      </c>
      <c r="E4026" t="s">
        <v>214</v>
      </c>
      <c r="F4026" t="s">
        <v>330</v>
      </c>
      <c r="G4026" t="s">
        <v>396</v>
      </c>
      <c r="H4026" t="s">
        <v>758</v>
      </c>
      <c r="I4026" s="1" t="s">
        <v>1161</v>
      </c>
      <c r="J4026" t="s">
        <v>1318</v>
      </c>
      <c r="K4026" t="s">
        <v>1963</v>
      </c>
      <c r="L4026" t="s">
        <v>2492</v>
      </c>
      <c r="M4026">
        <v>174</v>
      </c>
      <c r="N4026">
        <v>174</v>
      </c>
      <c r="O4026" t="s">
        <v>2502</v>
      </c>
      <c r="P4026">
        <v>174</v>
      </c>
      <c r="Q4026">
        <v>100</v>
      </c>
      <c r="W4026">
        <v>1</v>
      </c>
      <c r="X4026">
        <v>6</v>
      </c>
      <c r="Z4026" t="s">
        <v>7085</v>
      </c>
      <c r="AA4026" s="1" t="s">
        <v>8094</v>
      </c>
    </row>
    <row r="4027" spans="1:27">
      <c r="A4027">
        <v>1</v>
      </c>
      <c r="B4027">
        <v>0</v>
      </c>
      <c r="C4027">
        <v>0</v>
      </c>
      <c r="D4027" t="s">
        <v>39</v>
      </c>
      <c r="E4027" t="s">
        <v>214</v>
      </c>
      <c r="F4027" t="s">
        <v>327</v>
      </c>
      <c r="G4027" t="s">
        <v>346</v>
      </c>
      <c r="H4027" t="s">
        <v>758</v>
      </c>
      <c r="I4027" s="1" t="s">
        <v>1161</v>
      </c>
      <c r="J4027" t="s">
        <v>1235</v>
      </c>
      <c r="K4027" t="s">
        <v>1906</v>
      </c>
      <c r="L4027" t="s">
        <v>2492</v>
      </c>
      <c r="M4027">
        <v>169</v>
      </c>
      <c r="N4027">
        <v>169</v>
      </c>
      <c r="O4027" t="s">
        <v>2502</v>
      </c>
      <c r="P4027">
        <v>169</v>
      </c>
      <c r="Q4027">
        <v>100</v>
      </c>
      <c r="W4027">
        <v>1</v>
      </c>
      <c r="X4027">
        <v>2</v>
      </c>
      <c r="Z4027" t="s">
        <v>7086</v>
      </c>
      <c r="AA4027" s="1" t="s">
        <v>8094</v>
      </c>
    </row>
    <row r="4028" spans="1:27">
      <c r="A4028">
        <v>1</v>
      </c>
      <c r="B4028">
        <v>0</v>
      </c>
      <c r="C4028">
        <v>0</v>
      </c>
      <c r="D4028" t="s">
        <v>39</v>
      </c>
      <c r="E4028" t="s">
        <v>214</v>
      </c>
      <c r="F4028" t="s">
        <v>331</v>
      </c>
      <c r="G4028" t="s">
        <v>370</v>
      </c>
      <c r="H4028" t="s">
        <v>758</v>
      </c>
      <c r="I4028" s="1" t="s">
        <v>1161</v>
      </c>
      <c r="J4028" t="s">
        <v>1344</v>
      </c>
      <c r="K4028" t="s">
        <v>1989</v>
      </c>
      <c r="L4028" t="s">
        <v>2492</v>
      </c>
      <c r="M4028">
        <v>169</v>
      </c>
      <c r="N4028">
        <v>169</v>
      </c>
      <c r="O4028" t="s">
        <v>2502</v>
      </c>
      <c r="P4028">
        <v>169</v>
      </c>
      <c r="Q4028">
        <v>100</v>
      </c>
      <c r="W4028">
        <v>1</v>
      </c>
      <c r="X4028">
        <v>1</v>
      </c>
      <c r="Z4028" t="s">
        <v>7087</v>
      </c>
      <c r="AA4028" s="1" t="s">
        <v>8094</v>
      </c>
    </row>
    <row r="4029" spans="1:27">
      <c r="A4029">
        <v>1</v>
      </c>
      <c r="B4029">
        <v>0</v>
      </c>
      <c r="C4029">
        <v>0</v>
      </c>
      <c r="D4029" t="s">
        <v>39</v>
      </c>
      <c r="E4029" t="s">
        <v>214</v>
      </c>
      <c r="F4029" t="s">
        <v>328</v>
      </c>
      <c r="G4029" t="s">
        <v>384</v>
      </c>
      <c r="H4029" t="s">
        <v>758</v>
      </c>
      <c r="I4029" s="1" t="s">
        <v>1161</v>
      </c>
      <c r="J4029" t="s">
        <v>1327</v>
      </c>
      <c r="K4029" t="s">
        <v>1972</v>
      </c>
      <c r="L4029" t="s">
        <v>2492</v>
      </c>
      <c r="M4029">
        <v>175</v>
      </c>
      <c r="N4029">
        <v>165</v>
      </c>
      <c r="O4029" t="s">
        <v>2502</v>
      </c>
      <c r="P4029">
        <v>175</v>
      </c>
      <c r="Q4029">
        <v>94.29000000000001</v>
      </c>
      <c r="R4029" t="s">
        <v>2977</v>
      </c>
      <c r="W4029">
        <v>1</v>
      </c>
      <c r="X4029">
        <v>2</v>
      </c>
      <c r="Z4029" t="s">
        <v>7088</v>
      </c>
      <c r="AA4029" s="1" t="s">
        <v>8094</v>
      </c>
    </row>
    <row r="4030" spans="1:27">
      <c r="A4030">
        <v>1</v>
      </c>
      <c r="B4030">
        <v>0</v>
      </c>
      <c r="C4030">
        <v>0</v>
      </c>
      <c r="D4030" t="s">
        <v>39</v>
      </c>
      <c r="E4030" t="s">
        <v>214</v>
      </c>
      <c r="F4030" t="s">
        <v>331</v>
      </c>
      <c r="G4030" t="s">
        <v>390</v>
      </c>
      <c r="H4030" t="s">
        <v>758</v>
      </c>
      <c r="I4030" s="1" t="s">
        <v>1161</v>
      </c>
      <c r="J4030" t="s">
        <v>1331</v>
      </c>
      <c r="K4030" t="s">
        <v>1976</v>
      </c>
      <c r="L4030" t="s">
        <v>2492</v>
      </c>
      <c r="M4030">
        <v>172</v>
      </c>
      <c r="N4030">
        <v>162</v>
      </c>
      <c r="O4030" t="s">
        <v>2502</v>
      </c>
      <c r="P4030">
        <v>172</v>
      </c>
      <c r="Q4030">
        <v>94.19</v>
      </c>
      <c r="R4030" t="s">
        <v>2978</v>
      </c>
      <c r="W4030">
        <v>1</v>
      </c>
      <c r="X4030">
        <v>1</v>
      </c>
      <c r="Z4030" t="s">
        <v>7089</v>
      </c>
      <c r="AA4030" s="1" t="s">
        <v>8094</v>
      </c>
    </row>
    <row r="4031" spans="1:27">
      <c r="A4031">
        <v>0</v>
      </c>
      <c r="B4031">
        <v>0</v>
      </c>
      <c r="C4031">
        <v>0</v>
      </c>
      <c r="D4031" t="s">
        <v>39</v>
      </c>
      <c r="E4031" t="s">
        <v>304</v>
      </c>
      <c r="F4031" t="s">
        <v>328</v>
      </c>
      <c r="G4031" t="s">
        <v>365</v>
      </c>
      <c r="H4031" t="s">
        <v>759</v>
      </c>
      <c r="I4031" s="1" t="s">
        <v>1162</v>
      </c>
      <c r="J4031" t="s">
        <v>1255</v>
      </c>
      <c r="K4031" t="s">
        <v>1915</v>
      </c>
      <c r="L4031" t="s">
        <v>1896</v>
      </c>
      <c r="M4031">
        <v>0</v>
      </c>
      <c r="N4031">
        <v>669</v>
      </c>
      <c r="O4031" t="s">
        <v>2502</v>
      </c>
      <c r="P4031">
        <v>0</v>
      </c>
      <c r="R4031" t="s">
        <v>2634</v>
      </c>
      <c r="W4031">
        <v>2</v>
      </c>
      <c r="Z4031" t="s">
        <v>7090</v>
      </c>
      <c r="AA4031" s="1" t="s">
        <v>8094</v>
      </c>
    </row>
    <row r="4032" spans="1:27">
      <c r="A4032">
        <v>1</v>
      </c>
      <c r="B4032">
        <v>0</v>
      </c>
      <c r="C4032">
        <v>0</v>
      </c>
      <c r="D4032" t="s">
        <v>39</v>
      </c>
      <c r="E4032" t="s">
        <v>304</v>
      </c>
      <c r="F4032" t="s">
        <v>327</v>
      </c>
      <c r="G4032" t="s">
        <v>357</v>
      </c>
      <c r="H4032" t="s">
        <v>759</v>
      </c>
      <c r="I4032" s="1" t="s">
        <v>1162</v>
      </c>
      <c r="J4032" t="s">
        <v>1247</v>
      </c>
      <c r="K4032" t="s">
        <v>1918</v>
      </c>
      <c r="L4032" t="s">
        <v>1896</v>
      </c>
      <c r="M4032">
        <v>669</v>
      </c>
      <c r="N4032">
        <v>609</v>
      </c>
      <c r="O4032" t="s">
        <v>2502</v>
      </c>
      <c r="P4032">
        <v>669</v>
      </c>
      <c r="Q4032">
        <v>91.03</v>
      </c>
      <c r="R4032" t="s">
        <v>2571</v>
      </c>
      <c r="W4032">
        <v>1</v>
      </c>
      <c r="X4032">
        <v>1</v>
      </c>
      <c r="Z4032" t="s">
        <v>7091</v>
      </c>
      <c r="AA4032" s="1" t="s">
        <v>8094</v>
      </c>
    </row>
    <row r="4033" spans="1:27">
      <c r="A4033">
        <v>0</v>
      </c>
      <c r="B4033">
        <v>0</v>
      </c>
      <c r="C4033">
        <v>0</v>
      </c>
      <c r="D4033" t="s">
        <v>39</v>
      </c>
      <c r="E4033" t="s">
        <v>304</v>
      </c>
      <c r="F4033" t="s">
        <v>328</v>
      </c>
      <c r="G4033" t="s">
        <v>365</v>
      </c>
      <c r="H4033" t="s">
        <v>759</v>
      </c>
      <c r="I4033" s="1" t="s">
        <v>1162</v>
      </c>
      <c r="J4033" t="s">
        <v>1255</v>
      </c>
      <c r="K4033" t="s">
        <v>1915</v>
      </c>
      <c r="L4033" t="s">
        <v>1896</v>
      </c>
      <c r="M4033">
        <v>0</v>
      </c>
      <c r="N4033">
        <v>539</v>
      </c>
      <c r="O4033" t="s">
        <v>2502</v>
      </c>
      <c r="P4033">
        <v>0</v>
      </c>
      <c r="R4033" t="s">
        <v>2979</v>
      </c>
      <c r="W4033">
        <v>2</v>
      </c>
      <c r="Z4033" t="s">
        <v>7090</v>
      </c>
      <c r="AA4033" s="1" t="s">
        <v>8094</v>
      </c>
    </row>
    <row r="4034" spans="1:27">
      <c r="A4034">
        <v>0</v>
      </c>
      <c r="B4034">
        <v>0</v>
      </c>
      <c r="C4034">
        <v>0</v>
      </c>
      <c r="D4034" t="s">
        <v>39</v>
      </c>
      <c r="E4034" t="s">
        <v>304</v>
      </c>
      <c r="F4034" t="s">
        <v>328</v>
      </c>
      <c r="G4034" t="s">
        <v>365</v>
      </c>
      <c r="H4034" t="s">
        <v>759</v>
      </c>
      <c r="I4034" s="1" t="s">
        <v>1162</v>
      </c>
      <c r="J4034" t="s">
        <v>1286</v>
      </c>
      <c r="K4034" t="s">
        <v>1937</v>
      </c>
      <c r="L4034" t="s">
        <v>2493</v>
      </c>
      <c r="M4034">
        <v>0</v>
      </c>
      <c r="N4034">
        <v>599</v>
      </c>
      <c r="O4034" t="s">
        <v>2502</v>
      </c>
      <c r="P4034">
        <v>0</v>
      </c>
      <c r="R4034" t="s">
        <v>2634</v>
      </c>
      <c r="W4034">
        <v>1</v>
      </c>
      <c r="Z4034" t="s">
        <v>7092</v>
      </c>
      <c r="AA4034" s="1" t="s">
        <v>8094</v>
      </c>
    </row>
    <row r="4035" spans="1:27">
      <c r="A4035">
        <v>1</v>
      </c>
      <c r="B4035">
        <v>0</v>
      </c>
      <c r="C4035">
        <v>0</v>
      </c>
      <c r="D4035" t="s">
        <v>39</v>
      </c>
      <c r="E4035" t="s">
        <v>304</v>
      </c>
      <c r="F4035" t="s">
        <v>327</v>
      </c>
      <c r="G4035" t="s">
        <v>357</v>
      </c>
      <c r="H4035" t="s">
        <v>759</v>
      </c>
      <c r="I4035" s="1" t="s">
        <v>1162</v>
      </c>
      <c r="J4035" t="s">
        <v>1341</v>
      </c>
      <c r="K4035" t="s">
        <v>1986</v>
      </c>
      <c r="L4035" t="s">
        <v>2492</v>
      </c>
      <c r="M4035">
        <v>620</v>
      </c>
      <c r="N4035">
        <v>620</v>
      </c>
      <c r="O4035" t="s">
        <v>2502</v>
      </c>
      <c r="P4035">
        <v>620</v>
      </c>
      <c r="Q4035">
        <v>100</v>
      </c>
      <c r="W4035">
        <v>1</v>
      </c>
      <c r="X4035">
        <v>37</v>
      </c>
      <c r="Z4035" t="s">
        <v>7093</v>
      </c>
      <c r="AA4035" s="1" t="s">
        <v>8094</v>
      </c>
    </row>
    <row r="4036" spans="1:27">
      <c r="A4036">
        <v>0</v>
      </c>
      <c r="B4036">
        <v>0</v>
      </c>
      <c r="C4036">
        <v>0</v>
      </c>
      <c r="D4036" t="s">
        <v>39</v>
      </c>
      <c r="E4036" t="s">
        <v>304</v>
      </c>
      <c r="F4036" t="s">
        <v>330</v>
      </c>
      <c r="G4036" t="s">
        <v>343</v>
      </c>
      <c r="H4036" t="s">
        <v>759</v>
      </c>
      <c r="I4036" s="1" t="s">
        <v>1162</v>
      </c>
      <c r="J4036" t="s">
        <v>1432</v>
      </c>
      <c r="K4036" t="s">
        <v>2070</v>
      </c>
      <c r="L4036" t="s">
        <v>2492</v>
      </c>
      <c r="M4036">
        <v>0</v>
      </c>
      <c r="N4036">
        <v>0</v>
      </c>
      <c r="O4036" t="s">
        <v>2502</v>
      </c>
      <c r="P4036">
        <v>0</v>
      </c>
      <c r="R4036" t="s">
        <v>2980</v>
      </c>
      <c r="W4036">
        <v>1</v>
      </c>
      <c r="Z4036" t="s">
        <v>7094</v>
      </c>
      <c r="AA4036" s="1" t="s">
        <v>8094</v>
      </c>
    </row>
    <row r="4037" spans="1:27">
      <c r="A4037">
        <v>1</v>
      </c>
      <c r="B4037">
        <v>0</v>
      </c>
      <c r="C4037">
        <v>0</v>
      </c>
      <c r="D4037" t="s">
        <v>39</v>
      </c>
      <c r="E4037" t="s">
        <v>305</v>
      </c>
      <c r="F4037" t="s">
        <v>330</v>
      </c>
      <c r="G4037" t="s">
        <v>343</v>
      </c>
      <c r="H4037" t="s">
        <v>760</v>
      </c>
      <c r="I4037" s="1" t="s">
        <v>1163</v>
      </c>
      <c r="J4037" t="s">
        <v>1227</v>
      </c>
      <c r="K4037" t="s">
        <v>1899</v>
      </c>
      <c r="L4037" t="s">
        <v>1896</v>
      </c>
      <c r="M4037">
        <v>699</v>
      </c>
      <c r="N4037">
        <v>319</v>
      </c>
      <c r="O4037" t="s">
        <v>2502</v>
      </c>
      <c r="P4037">
        <v>699</v>
      </c>
      <c r="Q4037">
        <v>45.64</v>
      </c>
      <c r="R4037" t="s">
        <v>2981</v>
      </c>
      <c r="W4037">
        <v>1</v>
      </c>
      <c r="X4037">
        <v>2</v>
      </c>
      <c r="Y4037" t="s">
        <v>3063</v>
      </c>
      <c r="Z4037" t="s">
        <v>7095</v>
      </c>
      <c r="AA4037" s="1" t="s">
        <v>8094</v>
      </c>
    </row>
    <row r="4038" spans="1:27">
      <c r="A4038">
        <v>1</v>
      </c>
      <c r="B4038">
        <v>0</v>
      </c>
      <c r="C4038">
        <v>0</v>
      </c>
      <c r="D4038" t="s">
        <v>39</v>
      </c>
      <c r="E4038" t="s">
        <v>305</v>
      </c>
      <c r="F4038" t="s">
        <v>327</v>
      </c>
      <c r="G4038" t="s">
        <v>346</v>
      </c>
      <c r="H4038" t="s">
        <v>760</v>
      </c>
      <c r="I4038" s="1" t="s">
        <v>1163</v>
      </c>
      <c r="J4038" t="s">
        <v>1270</v>
      </c>
      <c r="K4038" t="s">
        <v>1931</v>
      </c>
      <c r="L4038" t="s">
        <v>2493</v>
      </c>
      <c r="M4038">
        <v>599</v>
      </c>
      <c r="N4038">
        <v>399</v>
      </c>
      <c r="O4038" t="s">
        <v>2502</v>
      </c>
      <c r="P4038">
        <v>599</v>
      </c>
      <c r="Q4038">
        <v>66.61</v>
      </c>
      <c r="R4038" t="s">
        <v>2982</v>
      </c>
      <c r="W4038">
        <v>1</v>
      </c>
      <c r="X4038">
        <v>1</v>
      </c>
      <c r="Y4038" t="s">
        <v>3063</v>
      </c>
      <c r="Z4038" t="s">
        <v>7096</v>
      </c>
      <c r="AA4038" s="1" t="s">
        <v>8094</v>
      </c>
    </row>
    <row r="4039" spans="1:27">
      <c r="A4039">
        <v>1</v>
      </c>
      <c r="B4039">
        <v>0</v>
      </c>
      <c r="C4039">
        <v>0</v>
      </c>
      <c r="D4039" t="s">
        <v>39</v>
      </c>
      <c r="E4039" t="s">
        <v>306</v>
      </c>
      <c r="F4039" t="s">
        <v>328</v>
      </c>
      <c r="G4039" t="s">
        <v>387</v>
      </c>
      <c r="H4039" t="s">
        <v>761</v>
      </c>
      <c r="I4039" s="1" t="s">
        <v>1164</v>
      </c>
      <c r="J4039" t="s">
        <v>1285</v>
      </c>
      <c r="K4039" t="s">
        <v>1901</v>
      </c>
      <c r="L4039" t="s">
        <v>2493</v>
      </c>
      <c r="M4039">
        <v>635</v>
      </c>
      <c r="N4039">
        <v>539</v>
      </c>
      <c r="O4039" t="s">
        <v>2502</v>
      </c>
      <c r="P4039">
        <v>635</v>
      </c>
      <c r="Q4039">
        <v>84.88</v>
      </c>
      <c r="R4039" t="s">
        <v>2983</v>
      </c>
      <c r="W4039">
        <v>1</v>
      </c>
      <c r="X4039">
        <v>1</v>
      </c>
      <c r="Z4039" t="s">
        <v>7097</v>
      </c>
      <c r="AA4039" s="1" t="s">
        <v>8094</v>
      </c>
    </row>
    <row r="4040" spans="1:27">
      <c r="A4040">
        <v>0</v>
      </c>
      <c r="B4040">
        <v>0</v>
      </c>
      <c r="C4040">
        <v>0</v>
      </c>
      <c r="D4040" t="s">
        <v>39</v>
      </c>
      <c r="E4040" t="s">
        <v>306</v>
      </c>
      <c r="F4040" t="s">
        <v>328</v>
      </c>
      <c r="G4040" t="s">
        <v>365</v>
      </c>
      <c r="H4040" t="s">
        <v>761</v>
      </c>
      <c r="I4040" s="1" t="s">
        <v>1164</v>
      </c>
      <c r="J4040" t="s">
        <v>1286</v>
      </c>
      <c r="K4040" t="s">
        <v>1937</v>
      </c>
      <c r="L4040" t="s">
        <v>2493</v>
      </c>
      <c r="M4040">
        <v>0</v>
      </c>
      <c r="N4040">
        <v>539</v>
      </c>
      <c r="O4040" t="s">
        <v>2502</v>
      </c>
      <c r="P4040">
        <v>0</v>
      </c>
      <c r="R4040" t="s">
        <v>2634</v>
      </c>
      <c r="W4040">
        <v>1</v>
      </c>
      <c r="Z4040" t="s">
        <v>7098</v>
      </c>
      <c r="AA4040" s="1" t="s">
        <v>8094</v>
      </c>
    </row>
    <row r="4041" spans="1:27">
      <c r="A4041">
        <v>1</v>
      </c>
      <c r="B4041">
        <v>0</v>
      </c>
      <c r="C4041">
        <v>0</v>
      </c>
      <c r="D4041" t="s">
        <v>39</v>
      </c>
      <c r="E4041" t="s">
        <v>306</v>
      </c>
      <c r="F4041" t="s">
        <v>328</v>
      </c>
      <c r="G4041" t="s">
        <v>384</v>
      </c>
      <c r="H4041" t="s">
        <v>761</v>
      </c>
      <c r="I4041" s="1" t="s">
        <v>1164</v>
      </c>
      <c r="J4041" t="s">
        <v>1281</v>
      </c>
      <c r="K4041" t="s">
        <v>1901</v>
      </c>
      <c r="L4041" t="s">
        <v>2493</v>
      </c>
      <c r="M4041">
        <v>635</v>
      </c>
      <c r="N4041">
        <v>339</v>
      </c>
      <c r="O4041" t="s">
        <v>2502</v>
      </c>
      <c r="P4041">
        <v>635</v>
      </c>
      <c r="Q4041">
        <v>53.39</v>
      </c>
      <c r="R4041" t="s">
        <v>2984</v>
      </c>
      <c r="W4041">
        <v>1</v>
      </c>
      <c r="X4041">
        <v>1</v>
      </c>
      <c r="Z4041" t="s">
        <v>7099</v>
      </c>
      <c r="AA4041" s="1" t="s">
        <v>8094</v>
      </c>
    </row>
    <row r="4042" spans="1:27">
      <c r="A4042">
        <v>1</v>
      </c>
      <c r="B4042">
        <v>0</v>
      </c>
      <c r="C4042">
        <v>0</v>
      </c>
      <c r="D4042" t="s">
        <v>39</v>
      </c>
      <c r="E4042" t="s">
        <v>306</v>
      </c>
      <c r="F4042" t="s">
        <v>328</v>
      </c>
      <c r="G4042" t="s">
        <v>337</v>
      </c>
      <c r="H4042" t="s">
        <v>761</v>
      </c>
      <c r="I4042" s="1" t="s">
        <v>1164</v>
      </c>
      <c r="J4042" t="s">
        <v>1228</v>
      </c>
      <c r="K4042" t="s">
        <v>1900</v>
      </c>
      <c r="L4042" t="s">
        <v>2493</v>
      </c>
      <c r="M4042">
        <v>539</v>
      </c>
      <c r="N4042">
        <v>339</v>
      </c>
      <c r="O4042" t="s">
        <v>2502</v>
      </c>
      <c r="P4042">
        <v>539</v>
      </c>
      <c r="Q4042">
        <v>62.89</v>
      </c>
      <c r="R4042" t="s">
        <v>2985</v>
      </c>
      <c r="W4042">
        <v>1</v>
      </c>
      <c r="X4042">
        <v>2</v>
      </c>
      <c r="Z4042" t="s">
        <v>7100</v>
      </c>
      <c r="AA4042" s="1" t="s">
        <v>8094</v>
      </c>
    </row>
    <row r="4043" spans="1:27">
      <c r="A4043">
        <v>1</v>
      </c>
      <c r="B4043">
        <v>0</v>
      </c>
      <c r="C4043">
        <v>0</v>
      </c>
      <c r="D4043" t="s">
        <v>39</v>
      </c>
      <c r="E4043" t="s">
        <v>306</v>
      </c>
      <c r="F4043" t="s">
        <v>332</v>
      </c>
      <c r="G4043" t="s">
        <v>348</v>
      </c>
      <c r="H4043" t="s">
        <v>761</v>
      </c>
      <c r="I4043" s="1" t="s">
        <v>1164</v>
      </c>
      <c r="J4043" t="s">
        <v>1304</v>
      </c>
      <c r="K4043" t="s">
        <v>1949</v>
      </c>
      <c r="L4043" t="s">
        <v>2495</v>
      </c>
      <c r="M4043">
        <v>539</v>
      </c>
      <c r="O4043" t="s">
        <v>2502</v>
      </c>
      <c r="P4043">
        <v>539</v>
      </c>
      <c r="Q4043">
        <v>0</v>
      </c>
      <c r="R4043" t="s">
        <v>2986</v>
      </c>
      <c r="W4043">
        <v>1</v>
      </c>
      <c r="X4043">
        <v>3</v>
      </c>
      <c r="Z4043" t="s">
        <v>7101</v>
      </c>
      <c r="AA4043" s="1" t="s">
        <v>8094</v>
      </c>
    </row>
    <row r="4044" spans="1:27">
      <c r="A4044">
        <v>1</v>
      </c>
      <c r="B4044">
        <v>0</v>
      </c>
      <c r="C4044">
        <v>0</v>
      </c>
      <c r="D4044" t="s">
        <v>39</v>
      </c>
      <c r="E4044" t="s">
        <v>306</v>
      </c>
      <c r="F4044" t="s">
        <v>331</v>
      </c>
      <c r="G4044" t="s">
        <v>345</v>
      </c>
      <c r="H4044" t="s">
        <v>761</v>
      </c>
      <c r="I4044" s="1" t="s">
        <v>1164</v>
      </c>
      <c r="J4044" t="s">
        <v>1352</v>
      </c>
      <c r="K4044" t="s">
        <v>1996</v>
      </c>
      <c r="L4044" t="s">
        <v>2492</v>
      </c>
      <c r="M4044">
        <v>649</v>
      </c>
      <c r="N4044">
        <v>649</v>
      </c>
      <c r="O4044" t="s">
        <v>2502</v>
      </c>
      <c r="P4044">
        <v>649</v>
      </c>
      <c r="Q4044">
        <v>100</v>
      </c>
      <c r="W4044">
        <v>1</v>
      </c>
      <c r="X4044">
        <v>6</v>
      </c>
      <c r="Z4044" t="s">
        <v>7102</v>
      </c>
      <c r="AA4044" s="1" t="s">
        <v>8094</v>
      </c>
    </row>
    <row r="4045" spans="1:27">
      <c r="A4045">
        <v>0</v>
      </c>
      <c r="B4045">
        <v>0</v>
      </c>
      <c r="C4045">
        <v>0</v>
      </c>
      <c r="D4045" t="s">
        <v>39</v>
      </c>
      <c r="E4045" t="s">
        <v>127</v>
      </c>
      <c r="F4045" t="s">
        <v>329</v>
      </c>
      <c r="G4045" t="s">
        <v>349</v>
      </c>
      <c r="H4045" t="s">
        <v>762</v>
      </c>
      <c r="I4045" s="1" t="s">
        <v>1165</v>
      </c>
      <c r="J4045" t="s">
        <v>1238</v>
      </c>
      <c r="K4045" t="s">
        <v>1909</v>
      </c>
      <c r="L4045" t="s">
        <v>1896</v>
      </c>
      <c r="M4045">
        <v>0</v>
      </c>
      <c r="N4045">
        <v>429</v>
      </c>
      <c r="O4045" t="s">
        <v>2502</v>
      </c>
      <c r="P4045">
        <v>0</v>
      </c>
      <c r="R4045" t="s">
        <v>2783</v>
      </c>
      <c r="T4045" t="s">
        <v>19</v>
      </c>
      <c r="U4045">
        <v>429</v>
      </c>
      <c r="V4045">
        <v>0</v>
      </c>
      <c r="W4045">
        <v>1</v>
      </c>
      <c r="Z4045" t="s">
        <v>7103</v>
      </c>
      <c r="AA4045" s="1" t="s">
        <v>8094</v>
      </c>
    </row>
    <row r="4046" spans="1:27">
      <c r="A4046">
        <v>1</v>
      </c>
      <c r="B4046">
        <v>0</v>
      </c>
      <c r="C4046">
        <v>0</v>
      </c>
      <c r="D4046" t="s">
        <v>39</v>
      </c>
      <c r="E4046" t="s">
        <v>127</v>
      </c>
      <c r="F4046" t="s">
        <v>329</v>
      </c>
      <c r="G4046" t="s">
        <v>350</v>
      </c>
      <c r="H4046" t="s">
        <v>762</v>
      </c>
      <c r="I4046" s="1" t="s">
        <v>1165</v>
      </c>
      <c r="J4046" t="s">
        <v>1239</v>
      </c>
      <c r="K4046" t="s">
        <v>1910</v>
      </c>
      <c r="L4046" t="s">
        <v>1896</v>
      </c>
      <c r="M4046">
        <v>399</v>
      </c>
      <c r="N4046">
        <v>429</v>
      </c>
      <c r="O4046" t="s">
        <v>2502</v>
      </c>
      <c r="P4046">
        <v>399</v>
      </c>
      <c r="Q4046">
        <v>107.52</v>
      </c>
      <c r="R4046" t="s">
        <v>2512</v>
      </c>
      <c r="T4046" t="s">
        <v>19</v>
      </c>
      <c r="U4046">
        <v>429</v>
      </c>
      <c r="V4046">
        <v>0</v>
      </c>
      <c r="W4046">
        <v>1</v>
      </c>
      <c r="X4046">
        <v>2</v>
      </c>
      <c r="Z4046" t="s">
        <v>7104</v>
      </c>
      <c r="AA4046" s="1" t="s">
        <v>8094</v>
      </c>
    </row>
    <row r="4047" spans="1:27">
      <c r="A4047">
        <v>1</v>
      </c>
      <c r="B4047">
        <v>0</v>
      </c>
      <c r="C4047">
        <v>0</v>
      </c>
      <c r="D4047" t="s">
        <v>39</v>
      </c>
      <c r="E4047" t="s">
        <v>127</v>
      </c>
      <c r="F4047" t="s">
        <v>329</v>
      </c>
      <c r="G4047" t="s">
        <v>351</v>
      </c>
      <c r="H4047" t="s">
        <v>762</v>
      </c>
      <c r="I4047" s="1" t="s">
        <v>1165</v>
      </c>
      <c r="J4047" t="s">
        <v>1240</v>
      </c>
      <c r="K4047" t="s">
        <v>1911</v>
      </c>
      <c r="L4047" t="s">
        <v>1896</v>
      </c>
      <c r="M4047">
        <v>399</v>
      </c>
      <c r="N4047">
        <v>429</v>
      </c>
      <c r="O4047" t="s">
        <v>2502</v>
      </c>
      <c r="P4047">
        <v>399</v>
      </c>
      <c r="Q4047">
        <v>107.52</v>
      </c>
      <c r="R4047" t="s">
        <v>2512</v>
      </c>
      <c r="T4047" t="s">
        <v>19</v>
      </c>
      <c r="U4047">
        <v>429</v>
      </c>
      <c r="V4047">
        <v>0</v>
      </c>
      <c r="W4047">
        <v>1</v>
      </c>
      <c r="X4047">
        <v>2</v>
      </c>
      <c r="Z4047" t="s">
        <v>7105</v>
      </c>
      <c r="AA4047" s="1" t="s">
        <v>8094</v>
      </c>
    </row>
    <row r="4048" spans="1:27">
      <c r="A4048">
        <v>1</v>
      </c>
      <c r="B4048">
        <v>0</v>
      </c>
      <c r="C4048">
        <v>0</v>
      </c>
      <c r="D4048" t="s">
        <v>39</v>
      </c>
      <c r="E4048" t="s">
        <v>127</v>
      </c>
      <c r="F4048" t="s">
        <v>329</v>
      </c>
      <c r="G4048" t="s">
        <v>352</v>
      </c>
      <c r="H4048" t="s">
        <v>762</v>
      </c>
      <c r="I4048" s="1" t="s">
        <v>1165</v>
      </c>
      <c r="J4048" t="s">
        <v>1242</v>
      </c>
      <c r="K4048" t="s">
        <v>1913</v>
      </c>
      <c r="L4048" t="s">
        <v>1896</v>
      </c>
      <c r="M4048">
        <v>399</v>
      </c>
      <c r="N4048">
        <v>429</v>
      </c>
      <c r="O4048" t="s">
        <v>2502</v>
      </c>
      <c r="P4048">
        <v>399</v>
      </c>
      <c r="Q4048">
        <v>107.52</v>
      </c>
      <c r="R4048" t="s">
        <v>2581</v>
      </c>
      <c r="T4048" t="s">
        <v>19</v>
      </c>
      <c r="U4048">
        <v>429</v>
      </c>
      <c r="V4048">
        <v>0</v>
      </c>
      <c r="W4048">
        <v>1</v>
      </c>
      <c r="X4048">
        <v>2</v>
      </c>
      <c r="Z4048" t="s">
        <v>7106</v>
      </c>
      <c r="AA4048" s="1" t="s">
        <v>8094</v>
      </c>
    </row>
    <row r="4049" spans="1:27">
      <c r="A4049">
        <v>1</v>
      </c>
      <c r="B4049">
        <v>0</v>
      </c>
      <c r="C4049">
        <v>0</v>
      </c>
      <c r="D4049" t="s">
        <v>39</v>
      </c>
      <c r="E4049" t="s">
        <v>127</v>
      </c>
      <c r="F4049" t="s">
        <v>329</v>
      </c>
      <c r="G4049" t="s">
        <v>353</v>
      </c>
      <c r="H4049" t="s">
        <v>762</v>
      </c>
      <c r="I4049" s="1" t="s">
        <v>1165</v>
      </c>
      <c r="J4049" t="s">
        <v>1243</v>
      </c>
      <c r="K4049" t="s">
        <v>1914</v>
      </c>
      <c r="L4049" t="s">
        <v>1896</v>
      </c>
      <c r="M4049">
        <v>429</v>
      </c>
      <c r="N4049">
        <v>429</v>
      </c>
      <c r="O4049" t="s">
        <v>2502</v>
      </c>
      <c r="P4049">
        <v>429</v>
      </c>
      <c r="Q4049">
        <v>100</v>
      </c>
      <c r="T4049" t="s">
        <v>19</v>
      </c>
      <c r="U4049">
        <v>429</v>
      </c>
      <c r="V4049">
        <v>0</v>
      </c>
      <c r="W4049">
        <v>1</v>
      </c>
      <c r="X4049">
        <v>1</v>
      </c>
      <c r="Y4049" t="s">
        <v>3064</v>
      </c>
      <c r="Z4049" t="s">
        <v>7107</v>
      </c>
      <c r="AA4049" s="1" t="s">
        <v>8094</v>
      </c>
    </row>
    <row r="4050" spans="1:27">
      <c r="A4050">
        <v>1</v>
      </c>
      <c r="B4050">
        <v>0</v>
      </c>
      <c r="C4050">
        <v>0</v>
      </c>
      <c r="D4050" t="s">
        <v>39</v>
      </c>
      <c r="E4050" t="s">
        <v>127</v>
      </c>
      <c r="F4050" t="s">
        <v>332</v>
      </c>
      <c r="G4050" t="s">
        <v>354</v>
      </c>
      <c r="H4050" t="s">
        <v>762</v>
      </c>
      <c r="I4050" s="1" t="s">
        <v>1165</v>
      </c>
      <c r="J4050" t="s">
        <v>1244</v>
      </c>
      <c r="K4050" t="s">
        <v>1915</v>
      </c>
      <c r="L4050" t="s">
        <v>1896</v>
      </c>
      <c r="M4050">
        <v>399</v>
      </c>
      <c r="N4050">
        <v>429</v>
      </c>
      <c r="O4050" t="s">
        <v>2502</v>
      </c>
      <c r="P4050">
        <v>399</v>
      </c>
      <c r="Q4050">
        <v>107.52</v>
      </c>
      <c r="R4050" t="s">
        <v>2582</v>
      </c>
      <c r="T4050" t="s">
        <v>19</v>
      </c>
      <c r="U4050">
        <v>429</v>
      </c>
      <c r="V4050">
        <v>0</v>
      </c>
      <c r="W4050">
        <v>1</v>
      </c>
      <c r="X4050">
        <v>2</v>
      </c>
      <c r="Z4050" t="s">
        <v>7108</v>
      </c>
      <c r="AA4050" s="1" t="s">
        <v>8094</v>
      </c>
    </row>
    <row r="4051" spans="1:27">
      <c r="A4051">
        <v>0</v>
      </c>
      <c r="B4051">
        <v>0</v>
      </c>
      <c r="C4051">
        <v>0</v>
      </c>
      <c r="D4051" t="s">
        <v>39</v>
      </c>
      <c r="E4051" t="s">
        <v>127</v>
      </c>
      <c r="F4051" t="s">
        <v>332</v>
      </c>
      <c r="G4051" t="s">
        <v>355</v>
      </c>
      <c r="H4051" t="s">
        <v>762</v>
      </c>
      <c r="I4051" s="1" t="s">
        <v>1165</v>
      </c>
      <c r="J4051" t="s">
        <v>1245</v>
      </c>
      <c r="K4051" t="s">
        <v>1916</v>
      </c>
      <c r="L4051" t="s">
        <v>1896</v>
      </c>
      <c r="M4051">
        <v>0</v>
      </c>
      <c r="N4051">
        <v>429</v>
      </c>
      <c r="O4051" t="s">
        <v>2502</v>
      </c>
      <c r="P4051">
        <v>0</v>
      </c>
      <c r="R4051" t="s">
        <v>2918</v>
      </c>
      <c r="T4051" t="s">
        <v>19</v>
      </c>
      <c r="U4051">
        <v>429</v>
      </c>
      <c r="V4051">
        <v>0</v>
      </c>
      <c r="W4051">
        <v>1</v>
      </c>
      <c r="Z4051" t="s">
        <v>7109</v>
      </c>
      <c r="AA4051" s="1" t="s">
        <v>8094</v>
      </c>
    </row>
    <row r="4052" spans="1:27">
      <c r="A4052">
        <v>1</v>
      </c>
      <c r="B4052">
        <v>0</v>
      </c>
      <c r="C4052">
        <v>0</v>
      </c>
      <c r="D4052" t="s">
        <v>39</v>
      </c>
      <c r="E4052" t="s">
        <v>127</v>
      </c>
      <c r="F4052" t="s">
        <v>327</v>
      </c>
      <c r="G4052" t="s">
        <v>357</v>
      </c>
      <c r="H4052" t="s">
        <v>762</v>
      </c>
      <c r="I4052" s="1" t="s">
        <v>1165</v>
      </c>
      <c r="J4052" t="s">
        <v>1247</v>
      </c>
      <c r="K4052" t="s">
        <v>1918</v>
      </c>
      <c r="L4052" t="s">
        <v>1896</v>
      </c>
      <c r="M4052">
        <v>399</v>
      </c>
      <c r="N4052">
        <v>429</v>
      </c>
      <c r="O4052" t="s">
        <v>2502</v>
      </c>
      <c r="P4052">
        <v>399</v>
      </c>
      <c r="Q4052">
        <v>107.52</v>
      </c>
      <c r="R4052" t="s">
        <v>2512</v>
      </c>
      <c r="T4052" t="s">
        <v>19</v>
      </c>
      <c r="U4052">
        <v>429</v>
      </c>
      <c r="V4052">
        <v>0</v>
      </c>
      <c r="W4052">
        <v>1</v>
      </c>
      <c r="X4052">
        <v>1</v>
      </c>
      <c r="Z4052" t="s">
        <v>7110</v>
      </c>
      <c r="AA4052" s="1" t="s">
        <v>8094</v>
      </c>
    </row>
    <row r="4053" spans="1:27">
      <c r="A4053">
        <v>1</v>
      </c>
      <c r="B4053">
        <v>0</v>
      </c>
      <c r="C4053">
        <v>0</v>
      </c>
      <c r="D4053" t="s">
        <v>39</v>
      </c>
      <c r="E4053" t="s">
        <v>127</v>
      </c>
      <c r="F4053" t="s">
        <v>327</v>
      </c>
      <c r="G4053" t="s">
        <v>358</v>
      </c>
      <c r="H4053" t="s">
        <v>762</v>
      </c>
      <c r="I4053" s="1" t="s">
        <v>1165</v>
      </c>
      <c r="J4053" t="s">
        <v>1248</v>
      </c>
      <c r="K4053" t="s">
        <v>1919</v>
      </c>
      <c r="L4053" t="s">
        <v>1896</v>
      </c>
      <c r="M4053">
        <v>399</v>
      </c>
      <c r="N4053">
        <v>429</v>
      </c>
      <c r="O4053" t="s">
        <v>2502</v>
      </c>
      <c r="P4053">
        <v>399</v>
      </c>
      <c r="Q4053">
        <v>107.52</v>
      </c>
      <c r="R4053" t="s">
        <v>2505</v>
      </c>
      <c r="T4053" t="s">
        <v>19</v>
      </c>
      <c r="U4053">
        <v>429</v>
      </c>
      <c r="V4053">
        <v>0</v>
      </c>
      <c r="W4053">
        <v>1</v>
      </c>
      <c r="X4053">
        <v>2</v>
      </c>
      <c r="Z4053" t="s">
        <v>7111</v>
      </c>
      <c r="AA4053" s="1" t="s">
        <v>8094</v>
      </c>
    </row>
    <row r="4054" spans="1:27">
      <c r="A4054">
        <v>1</v>
      </c>
      <c r="B4054">
        <v>0</v>
      </c>
      <c r="C4054">
        <v>0</v>
      </c>
      <c r="D4054" t="s">
        <v>39</v>
      </c>
      <c r="E4054" t="s">
        <v>127</v>
      </c>
      <c r="F4054" t="s">
        <v>327</v>
      </c>
      <c r="G4054" t="s">
        <v>359</v>
      </c>
      <c r="H4054" t="s">
        <v>762</v>
      </c>
      <c r="I4054" s="1" t="s">
        <v>1165</v>
      </c>
      <c r="J4054" t="s">
        <v>1249</v>
      </c>
      <c r="K4054" t="s">
        <v>1920</v>
      </c>
      <c r="L4054" t="s">
        <v>1896</v>
      </c>
      <c r="M4054">
        <v>399</v>
      </c>
      <c r="N4054">
        <v>429</v>
      </c>
      <c r="O4054" t="s">
        <v>2502</v>
      </c>
      <c r="P4054">
        <v>399</v>
      </c>
      <c r="Q4054">
        <v>107.52</v>
      </c>
      <c r="R4054" t="s">
        <v>2543</v>
      </c>
      <c r="T4054" t="s">
        <v>19</v>
      </c>
      <c r="U4054">
        <v>429</v>
      </c>
      <c r="V4054">
        <v>0</v>
      </c>
      <c r="W4054">
        <v>1</v>
      </c>
      <c r="X4054">
        <v>2</v>
      </c>
      <c r="Z4054" t="s">
        <v>7112</v>
      </c>
      <c r="AA4054" s="1" t="s">
        <v>8094</v>
      </c>
    </row>
    <row r="4055" spans="1:27">
      <c r="A4055">
        <v>1</v>
      </c>
      <c r="B4055">
        <v>0</v>
      </c>
      <c r="C4055">
        <v>0</v>
      </c>
      <c r="D4055" t="s">
        <v>39</v>
      </c>
      <c r="E4055" t="s">
        <v>127</v>
      </c>
      <c r="F4055" t="s">
        <v>327</v>
      </c>
      <c r="G4055" t="s">
        <v>333</v>
      </c>
      <c r="H4055" t="s">
        <v>762</v>
      </c>
      <c r="I4055" s="1" t="s">
        <v>1165</v>
      </c>
      <c r="J4055" t="s">
        <v>1210</v>
      </c>
      <c r="K4055" t="s">
        <v>1883</v>
      </c>
      <c r="L4055" t="s">
        <v>1896</v>
      </c>
      <c r="M4055">
        <v>399</v>
      </c>
      <c r="N4055">
        <v>429</v>
      </c>
      <c r="O4055" t="s">
        <v>2502</v>
      </c>
      <c r="P4055">
        <v>399</v>
      </c>
      <c r="Q4055">
        <v>107.52</v>
      </c>
      <c r="R4055" t="s">
        <v>2505</v>
      </c>
      <c r="T4055" t="s">
        <v>19</v>
      </c>
      <c r="U4055">
        <v>429</v>
      </c>
      <c r="V4055">
        <v>0</v>
      </c>
      <c r="W4055">
        <v>1</v>
      </c>
      <c r="X4055">
        <v>2</v>
      </c>
      <c r="Z4055" t="s">
        <v>7113</v>
      </c>
      <c r="AA4055" s="1" t="s">
        <v>8094</v>
      </c>
    </row>
    <row r="4056" spans="1:27">
      <c r="A4056">
        <v>1</v>
      </c>
      <c r="B4056">
        <v>0</v>
      </c>
      <c r="C4056">
        <v>0</v>
      </c>
      <c r="D4056" t="s">
        <v>39</v>
      </c>
      <c r="E4056" t="s">
        <v>127</v>
      </c>
      <c r="F4056" t="s">
        <v>328</v>
      </c>
      <c r="G4056" t="s">
        <v>360</v>
      </c>
      <c r="H4056" t="s">
        <v>762</v>
      </c>
      <c r="I4056" s="1" t="s">
        <v>1165</v>
      </c>
      <c r="J4056" t="s">
        <v>1250</v>
      </c>
      <c r="K4056" t="s">
        <v>1884</v>
      </c>
      <c r="L4056" t="s">
        <v>1896</v>
      </c>
      <c r="M4056">
        <v>399</v>
      </c>
      <c r="N4056">
        <v>429</v>
      </c>
      <c r="O4056" t="s">
        <v>2502</v>
      </c>
      <c r="P4056">
        <v>399</v>
      </c>
      <c r="Q4056">
        <v>107.52</v>
      </c>
      <c r="R4056" t="s">
        <v>2959</v>
      </c>
      <c r="T4056" t="s">
        <v>19</v>
      </c>
      <c r="U4056">
        <v>429</v>
      </c>
      <c r="V4056">
        <v>0</v>
      </c>
      <c r="W4056">
        <v>1</v>
      </c>
      <c r="X4056">
        <v>2</v>
      </c>
      <c r="Z4056" t="s">
        <v>7114</v>
      </c>
      <c r="AA4056" s="1" t="s">
        <v>8094</v>
      </c>
    </row>
    <row r="4057" spans="1:27">
      <c r="A4057">
        <v>1</v>
      </c>
      <c r="B4057">
        <v>0</v>
      </c>
      <c r="C4057">
        <v>0</v>
      </c>
      <c r="D4057" t="s">
        <v>39</v>
      </c>
      <c r="E4057" t="s">
        <v>127</v>
      </c>
      <c r="F4057" t="s">
        <v>328</v>
      </c>
      <c r="G4057" t="s">
        <v>334</v>
      </c>
      <c r="H4057" t="s">
        <v>762</v>
      </c>
      <c r="I4057" s="1" t="s">
        <v>1165</v>
      </c>
      <c r="J4057" t="s">
        <v>1211</v>
      </c>
      <c r="K4057" t="s">
        <v>1884</v>
      </c>
      <c r="L4057" t="s">
        <v>1896</v>
      </c>
      <c r="M4057">
        <v>399</v>
      </c>
      <c r="N4057">
        <v>429</v>
      </c>
      <c r="O4057" t="s">
        <v>2502</v>
      </c>
      <c r="P4057">
        <v>399</v>
      </c>
      <c r="Q4057">
        <v>107.52</v>
      </c>
      <c r="T4057" t="s">
        <v>19</v>
      </c>
      <c r="U4057">
        <v>429</v>
      </c>
      <c r="V4057">
        <v>0</v>
      </c>
      <c r="W4057">
        <v>1</v>
      </c>
      <c r="X4057">
        <v>2</v>
      </c>
      <c r="Z4057" t="s">
        <v>7115</v>
      </c>
      <c r="AA4057" s="1" t="s">
        <v>8094</v>
      </c>
    </row>
    <row r="4058" spans="1:27">
      <c r="A4058">
        <v>1</v>
      </c>
      <c r="B4058">
        <v>0</v>
      </c>
      <c r="C4058">
        <v>0</v>
      </c>
      <c r="D4058" t="s">
        <v>39</v>
      </c>
      <c r="E4058" t="s">
        <v>127</v>
      </c>
      <c r="F4058" t="s">
        <v>328</v>
      </c>
      <c r="G4058" t="s">
        <v>361</v>
      </c>
      <c r="H4058" t="s">
        <v>762</v>
      </c>
      <c r="I4058" s="1" t="s">
        <v>1165</v>
      </c>
      <c r="J4058" t="s">
        <v>1251</v>
      </c>
      <c r="K4058" t="s">
        <v>1884</v>
      </c>
      <c r="L4058" t="s">
        <v>1896</v>
      </c>
      <c r="M4058">
        <v>399</v>
      </c>
      <c r="N4058">
        <v>429</v>
      </c>
      <c r="O4058" t="s">
        <v>2502</v>
      </c>
      <c r="P4058">
        <v>399</v>
      </c>
      <c r="Q4058">
        <v>107.52</v>
      </c>
      <c r="R4058" t="s">
        <v>2505</v>
      </c>
      <c r="T4058" t="s">
        <v>19</v>
      </c>
      <c r="U4058">
        <v>429</v>
      </c>
      <c r="V4058">
        <v>0</v>
      </c>
      <c r="W4058">
        <v>1</v>
      </c>
      <c r="X4058">
        <v>4</v>
      </c>
      <c r="Z4058" t="s">
        <v>7116</v>
      </c>
      <c r="AA4058" s="1" t="s">
        <v>8094</v>
      </c>
    </row>
    <row r="4059" spans="1:27">
      <c r="A4059">
        <v>1</v>
      </c>
      <c r="B4059">
        <v>0</v>
      </c>
      <c r="C4059">
        <v>0</v>
      </c>
      <c r="D4059" t="s">
        <v>39</v>
      </c>
      <c r="E4059" t="s">
        <v>127</v>
      </c>
      <c r="F4059" t="s">
        <v>328</v>
      </c>
      <c r="G4059" t="s">
        <v>362</v>
      </c>
      <c r="H4059" t="s">
        <v>762</v>
      </c>
      <c r="I4059" s="1" t="s">
        <v>1165</v>
      </c>
      <c r="J4059" t="s">
        <v>1252</v>
      </c>
      <c r="K4059" t="s">
        <v>1884</v>
      </c>
      <c r="L4059" t="s">
        <v>1896</v>
      </c>
      <c r="M4059">
        <v>399</v>
      </c>
      <c r="N4059">
        <v>429</v>
      </c>
      <c r="O4059" t="s">
        <v>2502</v>
      </c>
      <c r="P4059">
        <v>399</v>
      </c>
      <c r="Q4059">
        <v>107.52</v>
      </c>
      <c r="R4059" t="s">
        <v>2510</v>
      </c>
      <c r="T4059" t="s">
        <v>19</v>
      </c>
      <c r="U4059">
        <v>429</v>
      </c>
      <c r="V4059">
        <v>0</v>
      </c>
      <c r="W4059">
        <v>1</v>
      </c>
      <c r="X4059">
        <v>2</v>
      </c>
      <c r="Z4059" t="s">
        <v>7117</v>
      </c>
      <c r="AA4059" s="1" t="s">
        <v>8094</v>
      </c>
    </row>
    <row r="4060" spans="1:27">
      <c r="A4060">
        <v>1</v>
      </c>
      <c r="B4060">
        <v>0</v>
      </c>
      <c r="C4060">
        <v>0</v>
      </c>
      <c r="D4060" t="s">
        <v>39</v>
      </c>
      <c r="E4060" t="s">
        <v>127</v>
      </c>
      <c r="F4060" t="s">
        <v>328</v>
      </c>
      <c r="G4060" t="s">
        <v>363</v>
      </c>
      <c r="H4060" t="s">
        <v>762</v>
      </c>
      <c r="I4060" s="1" t="s">
        <v>1165</v>
      </c>
      <c r="J4060" t="s">
        <v>1253</v>
      </c>
      <c r="K4060" t="s">
        <v>1884</v>
      </c>
      <c r="L4060" t="s">
        <v>1896</v>
      </c>
      <c r="M4060">
        <v>399</v>
      </c>
      <c r="N4060">
        <v>429</v>
      </c>
      <c r="O4060" t="s">
        <v>2502</v>
      </c>
      <c r="P4060">
        <v>399</v>
      </c>
      <c r="Q4060">
        <v>107.52</v>
      </c>
      <c r="R4060" t="s">
        <v>2583</v>
      </c>
      <c r="T4060" t="s">
        <v>19</v>
      </c>
      <c r="U4060">
        <v>429</v>
      </c>
      <c r="V4060">
        <v>0</v>
      </c>
      <c r="W4060">
        <v>1</v>
      </c>
      <c r="X4060">
        <v>2</v>
      </c>
      <c r="Z4060" t="s">
        <v>7118</v>
      </c>
      <c r="AA4060" s="1" t="s">
        <v>8094</v>
      </c>
    </row>
    <row r="4061" spans="1:27">
      <c r="A4061">
        <v>1</v>
      </c>
      <c r="B4061">
        <v>0</v>
      </c>
      <c r="C4061">
        <v>0</v>
      </c>
      <c r="D4061" t="s">
        <v>39</v>
      </c>
      <c r="E4061" t="s">
        <v>127</v>
      </c>
      <c r="F4061" t="s">
        <v>328</v>
      </c>
      <c r="G4061" t="s">
        <v>342</v>
      </c>
      <c r="H4061" t="s">
        <v>762</v>
      </c>
      <c r="I4061" s="1" t="s">
        <v>1165</v>
      </c>
      <c r="J4061" t="s">
        <v>1226</v>
      </c>
      <c r="K4061" t="s">
        <v>1884</v>
      </c>
      <c r="L4061" t="s">
        <v>1896</v>
      </c>
      <c r="M4061">
        <v>399</v>
      </c>
      <c r="N4061">
        <v>429</v>
      </c>
      <c r="O4061" t="s">
        <v>2502</v>
      </c>
      <c r="P4061">
        <v>399</v>
      </c>
      <c r="Q4061">
        <v>107.52</v>
      </c>
      <c r="R4061" t="s">
        <v>2545</v>
      </c>
      <c r="T4061" t="s">
        <v>19</v>
      </c>
      <c r="U4061">
        <v>429</v>
      </c>
      <c r="V4061">
        <v>0</v>
      </c>
      <c r="W4061">
        <v>1</v>
      </c>
      <c r="X4061">
        <v>2</v>
      </c>
      <c r="Z4061" t="s">
        <v>7119</v>
      </c>
      <c r="AA4061" s="1" t="s">
        <v>8094</v>
      </c>
    </row>
    <row r="4062" spans="1:27">
      <c r="A4062">
        <v>1</v>
      </c>
      <c r="B4062">
        <v>0</v>
      </c>
      <c r="C4062">
        <v>0</v>
      </c>
      <c r="D4062" t="s">
        <v>39</v>
      </c>
      <c r="E4062" t="s">
        <v>127</v>
      </c>
      <c r="F4062" t="s">
        <v>331</v>
      </c>
      <c r="G4062" t="s">
        <v>366</v>
      </c>
      <c r="H4062" t="s">
        <v>762</v>
      </c>
      <c r="I4062" s="1" t="s">
        <v>1165</v>
      </c>
      <c r="J4062" t="s">
        <v>1256</v>
      </c>
      <c r="K4062" t="s">
        <v>1921</v>
      </c>
      <c r="L4062" t="s">
        <v>1896</v>
      </c>
      <c r="M4062">
        <v>339</v>
      </c>
      <c r="N4062">
        <v>429</v>
      </c>
      <c r="O4062" t="s">
        <v>2502</v>
      </c>
      <c r="P4062">
        <v>339</v>
      </c>
      <c r="Q4062">
        <v>126.55</v>
      </c>
      <c r="R4062" t="s">
        <v>2584</v>
      </c>
      <c r="T4062" t="s">
        <v>19</v>
      </c>
      <c r="U4062">
        <v>429</v>
      </c>
      <c r="V4062">
        <v>0</v>
      </c>
      <c r="W4062">
        <v>1</v>
      </c>
      <c r="X4062">
        <v>1</v>
      </c>
      <c r="Y4062" t="s">
        <v>3064</v>
      </c>
      <c r="Z4062" t="s">
        <v>7120</v>
      </c>
      <c r="AA4062" s="1" t="s">
        <v>8094</v>
      </c>
    </row>
    <row r="4063" spans="1:27">
      <c r="A4063">
        <v>1</v>
      </c>
      <c r="B4063">
        <v>0</v>
      </c>
      <c r="C4063">
        <v>0</v>
      </c>
      <c r="D4063" t="s">
        <v>39</v>
      </c>
      <c r="E4063" t="s">
        <v>127</v>
      </c>
      <c r="F4063" t="s">
        <v>331</v>
      </c>
      <c r="G4063" t="s">
        <v>367</v>
      </c>
      <c r="H4063" t="s">
        <v>762</v>
      </c>
      <c r="I4063" s="1" t="s">
        <v>1165</v>
      </c>
      <c r="J4063" t="s">
        <v>1257</v>
      </c>
      <c r="K4063" t="s">
        <v>1922</v>
      </c>
      <c r="L4063" t="s">
        <v>1896</v>
      </c>
      <c r="M4063">
        <v>399</v>
      </c>
      <c r="N4063">
        <v>429</v>
      </c>
      <c r="O4063" t="s">
        <v>2502</v>
      </c>
      <c r="P4063">
        <v>399</v>
      </c>
      <c r="Q4063">
        <v>107.52</v>
      </c>
      <c r="R4063" t="s">
        <v>2550</v>
      </c>
      <c r="T4063" t="s">
        <v>19</v>
      </c>
      <c r="U4063">
        <v>429</v>
      </c>
      <c r="V4063">
        <v>0</v>
      </c>
      <c r="W4063">
        <v>1</v>
      </c>
      <c r="X4063">
        <v>2</v>
      </c>
      <c r="Z4063" t="s">
        <v>7121</v>
      </c>
      <c r="AA4063" s="1" t="s">
        <v>8094</v>
      </c>
    </row>
    <row r="4064" spans="1:27">
      <c r="A4064">
        <v>1</v>
      </c>
      <c r="B4064">
        <v>0</v>
      </c>
      <c r="C4064">
        <v>0</v>
      </c>
      <c r="D4064" t="s">
        <v>39</v>
      </c>
      <c r="E4064" t="s">
        <v>127</v>
      </c>
      <c r="F4064" t="s">
        <v>331</v>
      </c>
      <c r="G4064" t="s">
        <v>368</v>
      </c>
      <c r="H4064" t="s">
        <v>762</v>
      </c>
      <c r="I4064" s="1" t="s">
        <v>1165</v>
      </c>
      <c r="J4064" t="s">
        <v>1258</v>
      </c>
      <c r="K4064" t="s">
        <v>1922</v>
      </c>
      <c r="L4064" t="s">
        <v>1896</v>
      </c>
      <c r="M4064">
        <v>405</v>
      </c>
      <c r="N4064">
        <v>429</v>
      </c>
      <c r="O4064" t="s">
        <v>2502</v>
      </c>
      <c r="P4064">
        <v>405</v>
      </c>
      <c r="Q4064">
        <v>105.93</v>
      </c>
      <c r="R4064" t="s">
        <v>2542</v>
      </c>
      <c r="T4064" t="s">
        <v>19</v>
      </c>
      <c r="U4064">
        <v>429</v>
      </c>
      <c r="V4064">
        <v>0</v>
      </c>
      <c r="W4064">
        <v>1</v>
      </c>
      <c r="X4064">
        <v>9</v>
      </c>
      <c r="Y4064" t="s">
        <v>3064</v>
      </c>
      <c r="Z4064" t="s">
        <v>7122</v>
      </c>
      <c r="AA4064" s="1" t="s">
        <v>8094</v>
      </c>
    </row>
    <row r="4065" spans="1:27">
      <c r="A4065">
        <v>0</v>
      </c>
      <c r="B4065">
        <v>0</v>
      </c>
      <c r="C4065">
        <v>0</v>
      </c>
      <c r="D4065" t="s">
        <v>39</v>
      </c>
      <c r="E4065" t="s">
        <v>127</v>
      </c>
      <c r="F4065" t="s">
        <v>331</v>
      </c>
      <c r="G4065" t="s">
        <v>369</v>
      </c>
      <c r="H4065" t="s">
        <v>762</v>
      </c>
      <c r="I4065" s="1" t="s">
        <v>1165</v>
      </c>
      <c r="J4065" t="s">
        <v>1259</v>
      </c>
      <c r="K4065" t="s">
        <v>1922</v>
      </c>
      <c r="L4065" t="s">
        <v>1896</v>
      </c>
      <c r="M4065">
        <v>0</v>
      </c>
      <c r="N4065">
        <v>429</v>
      </c>
      <c r="O4065" t="s">
        <v>2502</v>
      </c>
      <c r="P4065">
        <v>0</v>
      </c>
      <c r="R4065" t="s">
        <v>2643</v>
      </c>
      <c r="T4065" t="s">
        <v>19</v>
      </c>
      <c r="U4065">
        <v>429</v>
      </c>
      <c r="V4065">
        <v>0</v>
      </c>
      <c r="W4065">
        <v>1</v>
      </c>
      <c r="Z4065" t="s">
        <v>7123</v>
      </c>
      <c r="AA4065" s="1" t="s">
        <v>8094</v>
      </c>
    </row>
    <row r="4066" spans="1:27">
      <c r="A4066">
        <v>1</v>
      </c>
      <c r="B4066">
        <v>0</v>
      </c>
      <c r="C4066">
        <v>0</v>
      </c>
      <c r="D4066" t="s">
        <v>39</v>
      </c>
      <c r="E4066" t="s">
        <v>127</v>
      </c>
      <c r="F4066" t="s">
        <v>330</v>
      </c>
      <c r="G4066" t="s">
        <v>371</v>
      </c>
      <c r="H4066" t="s">
        <v>762</v>
      </c>
      <c r="I4066" s="1" t="s">
        <v>1165</v>
      </c>
      <c r="J4066" t="s">
        <v>1261</v>
      </c>
      <c r="K4066" t="s">
        <v>1884</v>
      </c>
      <c r="L4066" t="s">
        <v>1896</v>
      </c>
      <c r="M4066">
        <v>399</v>
      </c>
      <c r="N4066">
        <v>429</v>
      </c>
      <c r="O4066" t="s">
        <v>2502</v>
      </c>
      <c r="P4066">
        <v>399</v>
      </c>
      <c r="Q4066">
        <v>107.52</v>
      </c>
      <c r="R4066" t="s">
        <v>2987</v>
      </c>
      <c r="T4066" t="s">
        <v>19</v>
      </c>
      <c r="U4066">
        <v>429</v>
      </c>
      <c r="V4066">
        <v>0</v>
      </c>
      <c r="W4066">
        <v>1</v>
      </c>
      <c r="X4066">
        <v>2</v>
      </c>
      <c r="Z4066" t="s">
        <v>7124</v>
      </c>
      <c r="AA4066" s="1" t="s">
        <v>8094</v>
      </c>
    </row>
    <row r="4067" spans="1:27">
      <c r="A4067">
        <v>1</v>
      </c>
      <c r="B4067">
        <v>0</v>
      </c>
      <c r="C4067">
        <v>0</v>
      </c>
      <c r="D4067" t="s">
        <v>39</v>
      </c>
      <c r="E4067" t="s">
        <v>127</v>
      </c>
      <c r="F4067" t="s">
        <v>330</v>
      </c>
      <c r="G4067" t="s">
        <v>336</v>
      </c>
      <c r="H4067" t="s">
        <v>762</v>
      </c>
      <c r="I4067" s="1" t="s">
        <v>1165</v>
      </c>
      <c r="J4067" t="s">
        <v>1223</v>
      </c>
      <c r="K4067" t="s">
        <v>1896</v>
      </c>
      <c r="L4067" t="s">
        <v>1896</v>
      </c>
      <c r="M4067">
        <v>399</v>
      </c>
      <c r="N4067">
        <v>429</v>
      </c>
      <c r="O4067" t="s">
        <v>2502</v>
      </c>
      <c r="P4067">
        <v>399</v>
      </c>
      <c r="Q4067">
        <v>107.52</v>
      </c>
      <c r="R4067" t="s">
        <v>2608</v>
      </c>
      <c r="T4067" t="s">
        <v>19</v>
      </c>
      <c r="U4067">
        <v>429</v>
      </c>
      <c r="V4067">
        <v>0</v>
      </c>
      <c r="W4067">
        <v>1</v>
      </c>
      <c r="X4067">
        <v>2</v>
      </c>
      <c r="Z4067" t="s">
        <v>7125</v>
      </c>
      <c r="AA4067" s="1" t="s">
        <v>8094</v>
      </c>
    </row>
    <row r="4068" spans="1:27">
      <c r="A4068">
        <v>1</v>
      </c>
      <c r="B4068">
        <v>0</v>
      </c>
      <c r="C4068">
        <v>0</v>
      </c>
      <c r="D4068" t="s">
        <v>39</v>
      </c>
      <c r="E4068" t="s">
        <v>127</v>
      </c>
      <c r="F4068" t="s">
        <v>331</v>
      </c>
      <c r="G4068" t="s">
        <v>347</v>
      </c>
      <c r="H4068" t="s">
        <v>762</v>
      </c>
      <c r="I4068" s="1" t="s">
        <v>1165</v>
      </c>
      <c r="J4068" t="s">
        <v>1749</v>
      </c>
      <c r="K4068" t="s">
        <v>2362</v>
      </c>
      <c r="L4068" t="s">
        <v>2499</v>
      </c>
      <c r="M4068">
        <v>429</v>
      </c>
      <c r="N4068">
        <v>429</v>
      </c>
      <c r="O4068" t="s">
        <v>2502</v>
      </c>
      <c r="P4068">
        <v>429</v>
      </c>
      <c r="Q4068">
        <v>100</v>
      </c>
      <c r="W4068">
        <v>1</v>
      </c>
      <c r="X4068">
        <v>4</v>
      </c>
      <c r="Z4068" t="s">
        <v>7126</v>
      </c>
      <c r="AA4068" s="1" t="s">
        <v>8094</v>
      </c>
    </row>
    <row r="4069" spans="1:27">
      <c r="A4069">
        <v>1</v>
      </c>
      <c r="B4069">
        <v>0</v>
      </c>
      <c r="C4069">
        <v>0</v>
      </c>
      <c r="D4069" t="s">
        <v>39</v>
      </c>
      <c r="E4069" t="s">
        <v>127</v>
      </c>
      <c r="F4069" t="s">
        <v>329</v>
      </c>
      <c r="G4069" t="s">
        <v>400</v>
      </c>
      <c r="H4069" t="s">
        <v>762</v>
      </c>
      <c r="I4069" s="1" t="s">
        <v>1165</v>
      </c>
      <c r="J4069" t="s">
        <v>1348</v>
      </c>
      <c r="K4069" t="s">
        <v>1992</v>
      </c>
      <c r="L4069" t="s">
        <v>2491</v>
      </c>
      <c r="M4069">
        <v>429</v>
      </c>
      <c r="N4069">
        <v>429</v>
      </c>
      <c r="O4069" t="s">
        <v>2502</v>
      </c>
      <c r="P4069">
        <v>429</v>
      </c>
      <c r="Q4069">
        <v>100</v>
      </c>
      <c r="W4069">
        <v>1</v>
      </c>
      <c r="X4069">
        <v>15</v>
      </c>
      <c r="Z4069" t="s">
        <v>7127</v>
      </c>
      <c r="AA4069" s="1" t="s">
        <v>8094</v>
      </c>
    </row>
    <row r="4070" spans="1:27">
      <c r="A4070">
        <v>1</v>
      </c>
      <c r="B4070">
        <v>0</v>
      </c>
      <c r="C4070">
        <v>0</v>
      </c>
      <c r="D4070" t="s">
        <v>39</v>
      </c>
      <c r="E4070" t="s">
        <v>127</v>
      </c>
      <c r="F4070" t="s">
        <v>329</v>
      </c>
      <c r="G4070" t="s">
        <v>401</v>
      </c>
      <c r="H4070" t="s">
        <v>762</v>
      </c>
      <c r="I4070" s="1" t="s">
        <v>1165</v>
      </c>
      <c r="J4070" t="s">
        <v>1349</v>
      </c>
      <c r="K4070" t="s">
        <v>1993</v>
      </c>
      <c r="L4070" t="s">
        <v>2491</v>
      </c>
      <c r="M4070">
        <v>429</v>
      </c>
      <c r="N4070">
        <v>429</v>
      </c>
      <c r="O4070" t="s">
        <v>2502</v>
      </c>
      <c r="P4070">
        <v>429</v>
      </c>
      <c r="Q4070">
        <v>100</v>
      </c>
      <c r="W4070">
        <v>1</v>
      </c>
      <c r="X4070">
        <v>30</v>
      </c>
      <c r="Z4070" t="s">
        <v>7128</v>
      </c>
      <c r="AA4070" s="1" t="s">
        <v>8094</v>
      </c>
    </row>
    <row r="4071" spans="1:27">
      <c r="A4071">
        <v>1</v>
      </c>
      <c r="B4071">
        <v>0</v>
      </c>
      <c r="C4071">
        <v>0</v>
      </c>
      <c r="D4071" t="s">
        <v>39</v>
      </c>
      <c r="E4071" t="s">
        <v>127</v>
      </c>
      <c r="F4071" t="s">
        <v>329</v>
      </c>
      <c r="G4071" t="s">
        <v>335</v>
      </c>
      <c r="H4071" t="s">
        <v>762</v>
      </c>
      <c r="I4071" s="1" t="s">
        <v>1165</v>
      </c>
      <c r="J4071" t="s">
        <v>1212</v>
      </c>
      <c r="K4071" t="s">
        <v>1885</v>
      </c>
      <c r="L4071" t="s">
        <v>2491</v>
      </c>
      <c r="M4071">
        <v>429</v>
      </c>
      <c r="N4071">
        <v>429</v>
      </c>
      <c r="O4071" t="s">
        <v>2502</v>
      </c>
      <c r="P4071">
        <v>429</v>
      </c>
      <c r="Q4071">
        <v>100</v>
      </c>
      <c r="W4071">
        <v>1</v>
      </c>
      <c r="X4071">
        <v>7</v>
      </c>
      <c r="Z4071" t="s">
        <v>7129</v>
      </c>
      <c r="AA4071" s="1" t="s">
        <v>8094</v>
      </c>
    </row>
    <row r="4072" spans="1:27">
      <c r="A4072">
        <v>1</v>
      </c>
      <c r="B4072">
        <v>0</v>
      </c>
      <c r="C4072">
        <v>0</v>
      </c>
      <c r="D4072" t="s">
        <v>39</v>
      </c>
      <c r="E4072" t="s">
        <v>127</v>
      </c>
      <c r="F4072" t="s">
        <v>332</v>
      </c>
      <c r="G4072" t="s">
        <v>348</v>
      </c>
      <c r="H4072" t="s">
        <v>762</v>
      </c>
      <c r="I4072" s="1" t="s">
        <v>1165</v>
      </c>
      <c r="J4072" t="s">
        <v>1237</v>
      </c>
      <c r="K4072" t="s">
        <v>1908</v>
      </c>
      <c r="L4072" t="s">
        <v>2491</v>
      </c>
      <c r="M4072">
        <v>429</v>
      </c>
      <c r="N4072">
        <v>429</v>
      </c>
      <c r="O4072" t="s">
        <v>2502</v>
      </c>
      <c r="P4072">
        <v>429</v>
      </c>
      <c r="Q4072">
        <v>100</v>
      </c>
      <c r="W4072">
        <v>1</v>
      </c>
      <c r="Z4072" t="s">
        <v>7130</v>
      </c>
      <c r="AA4072" s="1" t="s">
        <v>8094</v>
      </c>
    </row>
    <row r="4073" spans="1:27">
      <c r="A4073">
        <v>1</v>
      </c>
      <c r="B4073">
        <v>0</v>
      </c>
      <c r="C4073">
        <v>0</v>
      </c>
      <c r="D4073" t="s">
        <v>39</v>
      </c>
      <c r="E4073" t="s">
        <v>127</v>
      </c>
      <c r="F4073" t="s">
        <v>329</v>
      </c>
      <c r="G4073" t="s">
        <v>351</v>
      </c>
      <c r="H4073" t="s">
        <v>762</v>
      </c>
      <c r="I4073" s="1" t="s">
        <v>1165</v>
      </c>
      <c r="J4073" t="s">
        <v>1262</v>
      </c>
      <c r="K4073" t="s">
        <v>1923</v>
      </c>
      <c r="L4073" t="s">
        <v>2494</v>
      </c>
      <c r="M4073">
        <v>429</v>
      </c>
      <c r="N4073">
        <v>405</v>
      </c>
      <c r="O4073" t="s">
        <v>2502</v>
      </c>
      <c r="P4073">
        <v>429</v>
      </c>
      <c r="Q4073">
        <v>94.41</v>
      </c>
      <c r="R4073" t="s">
        <v>2988</v>
      </c>
      <c r="W4073">
        <v>1</v>
      </c>
      <c r="X4073">
        <v>1</v>
      </c>
      <c r="Z4073" t="s">
        <v>7131</v>
      </c>
      <c r="AA4073" s="1" t="s">
        <v>8094</v>
      </c>
    </row>
    <row r="4074" spans="1:27">
      <c r="A4074">
        <v>1</v>
      </c>
      <c r="B4074">
        <v>0</v>
      </c>
      <c r="C4074">
        <v>0</v>
      </c>
      <c r="D4074" t="s">
        <v>39</v>
      </c>
      <c r="E4074" t="s">
        <v>127</v>
      </c>
      <c r="F4074" t="s">
        <v>329</v>
      </c>
      <c r="G4074" t="s">
        <v>372</v>
      </c>
      <c r="H4074" t="s">
        <v>762</v>
      </c>
      <c r="I4074" s="1" t="s">
        <v>1165</v>
      </c>
      <c r="J4074" t="s">
        <v>1263</v>
      </c>
      <c r="K4074" t="s">
        <v>1924</v>
      </c>
      <c r="L4074" t="s">
        <v>2494</v>
      </c>
      <c r="M4074">
        <v>429</v>
      </c>
      <c r="N4074">
        <v>405</v>
      </c>
      <c r="O4074" t="s">
        <v>2502</v>
      </c>
      <c r="P4074">
        <v>429</v>
      </c>
      <c r="Q4074">
        <v>94.41</v>
      </c>
      <c r="W4074">
        <v>1</v>
      </c>
      <c r="X4074">
        <v>1</v>
      </c>
      <c r="Z4074" t="s">
        <v>7132</v>
      </c>
      <c r="AA4074" s="1" t="s">
        <v>8094</v>
      </c>
    </row>
    <row r="4075" spans="1:27">
      <c r="A4075">
        <v>1</v>
      </c>
      <c r="B4075">
        <v>0</v>
      </c>
      <c r="C4075">
        <v>0</v>
      </c>
      <c r="D4075" t="s">
        <v>39</v>
      </c>
      <c r="E4075" t="s">
        <v>127</v>
      </c>
      <c r="F4075" t="s">
        <v>328</v>
      </c>
      <c r="G4075" t="s">
        <v>388</v>
      </c>
      <c r="H4075" t="s">
        <v>762</v>
      </c>
      <c r="I4075" s="1" t="s">
        <v>1165</v>
      </c>
      <c r="J4075" t="s">
        <v>1287</v>
      </c>
      <c r="K4075" t="s">
        <v>1901</v>
      </c>
      <c r="L4075" t="s">
        <v>2493</v>
      </c>
      <c r="M4075">
        <v>399</v>
      </c>
      <c r="N4075">
        <v>429</v>
      </c>
      <c r="O4075" t="s">
        <v>2502</v>
      </c>
      <c r="P4075">
        <v>399</v>
      </c>
      <c r="Q4075">
        <v>107.52</v>
      </c>
      <c r="R4075" t="s">
        <v>2743</v>
      </c>
      <c r="T4075" t="s">
        <v>19</v>
      </c>
      <c r="U4075">
        <v>399</v>
      </c>
      <c r="V4075">
        <v>30</v>
      </c>
      <c r="W4075">
        <v>1</v>
      </c>
      <c r="X4075">
        <v>1</v>
      </c>
      <c r="Y4075" t="s">
        <v>3064</v>
      </c>
      <c r="Z4075" t="s">
        <v>7133</v>
      </c>
      <c r="AA4075" s="1" t="s">
        <v>8094</v>
      </c>
    </row>
    <row r="4076" spans="1:27">
      <c r="A4076">
        <v>1</v>
      </c>
      <c r="B4076">
        <v>0</v>
      </c>
      <c r="C4076">
        <v>0</v>
      </c>
      <c r="D4076" t="s">
        <v>39</v>
      </c>
      <c r="E4076" t="s">
        <v>127</v>
      </c>
      <c r="F4076" t="s">
        <v>329</v>
      </c>
      <c r="G4076" t="s">
        <v>373</v>
      </c>
      <c r="H4076" t="s">
        <v>762</v>
      </c>
      <c r="I4076" s="1" t="s">
        <v>1165</v>
      </c>
      <c r="J4076" t="s">
        <v>1265</v>
      </c>
      <c r="K4076" t="s">
        <v>1926</v>
      </c>
      <c r="L4076" t="s">
        <v>2493</v>
      </c>
      <c r="M4076">
        <v>399</v>
      </c>
      <c r="N4076">
        <v>399</v>
      </c>
      <c r="O4076" t="s">
        <v>2502</v>
      </c>
      <c r="P4076">
        <v>399</v>
      </c>
      <c r="Q4076">
        <v>100</v>
      </c>
      <c r="R4076" t="s">
        <v>2989</v>
      </c>
      <c r="T4076" t="s">
        <v>19</v>
      </c>
      <c r="U4076">
        <v>399</v>
      </c>
      <c r="V4076">
        <v>0</v>
      </c>
      <c r="W4076">
        <v>1</v>
      </c>
      <c r="X4076">
        <v>1</v>
      </c>
      <c r="Z4076" t="s">
        <v>7134</v>
      </c>
      <c r="AA4076" s="1" t="s">
        <v>8094</v>
      </c>
    </row>
    <row r="4077" spans="1:27">
      <c r="A4077">
        <v>1</v>
      </c>
      <c r="B4077">
        <v>0</v>
      </c>
      <c r="C4077">
        <v>0</v>
      </c>
      <c r="D4077" t="s">
        <v>39</v>
      </c>
      <c r="E4077" t="s">
        <v>127</v>
      </c>
      <c r="F4077" t="s">
        <v>329</v>
      </c>
      <c r="G4077" t="s">
        <v>372</v>
      </c>
      <c r="H4077" t="s">
        <v>762</v>
      </c>
      <c r="I4077" s="1" t="s">
        <v>1165</v>
      </c>
      <c r="J4077" t="s">
        <v>1266</v>
      </c>
      <c r="K4077" t="s">
        <v>1927</v>
      </c>
      <c r="L4077" t="s">
        <v>2493</v>
      </c>
      <c r="M4077">
        <v>399</v>
      </c>
      <c r="N4077">
        <v>399</v>
      </c>
      <c r="O4077" t="s">
        <v>2502</v>
      </c>
      <c r="P4077">
        <v>399</v>
      </c>
      <c r="Q4077">
        <v>100</v>
      </c>
      <c r="T4077" t="s">
        <v>19</v>
      </c>
      <c r="U4077">
        <v>399</v>
      </c>
      <c r="V4077">
        <v>0</v>
      </c>
      <c r="W4077">
        <v>1</v>
      </c>
      <c r="X4077">
        <v>2</v>
      </c>
      <c r="Z4077" t="s">
        <v>7135</v>
      </c>
      <c r="AA4077" s="1" t="s">
        <v>8094</v>
      </c>
    </row>
    <row r="4078" spans="1:27">
      <c r="A4078">
        <v>1</v>
      </c>
      <c r="B4078">
        <v>0</v>
      </c>
      <c r="C4078">
        <v>0</v>
      </c>
      <c r="D4078" t="s">
        <v>39</v>
      </c>
      <c r="E4078" t="s">
        <v>127</v>
      </c>
      <c r="F4078" t="s">
        <v>329</v>
      </c>
      <c r="G4078" t="s">
        <v>374</v>
      </c>
      <c r="H4078" t="s">
        <v>762</v>
      </c>
      <c r="I4078" s="1" t="s">
        <v>1165</v>
      </c>
      <c r="J4078" t="s">
        <v>1267</v>
      </c>
      <c r="K4078" t="s">
        <v>1928</v>
      </c>
      <c r="L4078" t="s">
        <v>2493</v>
      </c>
      <c r="M4078">
        <v>399</v>
      </c>
      <c r="N4078">
        <v>399</v>
      </c>
      <c r="O4078" t="s">
        <v>2502</v>
      </c>
      <c r="P4078">
        <v>399</v>
      </c>
      <c r="Q4078">
        <v>100</v>
      </c>
      <c r="R4078" t="s">
        <v>2990</v>
      </c>
      <c r="T4078" t="s">
        <v>19</v>
      </c>
      <c r="U4078">
        <v>399</v>
      </c>
      <c r="V4078">
        <v>0</v>
      </c>
      <c r="W4078">
        <v>1</v>
      </c>
      <c r="X4078">
        <v>2</v>
      </c>
      <c r="Z4078" t="s">
        <v>7136</v>
      </c>
      <c r="AA4078" s="1" t="s">
        <v>8094</v>
      </c>
    </row>
    <row r="4079" spans="1:27">
      <c r="A4079">
        <v>1</v>
      </c>
      <c r="B4079">
        <v>0</v>
      </c>
      <c r="C4079">
        <v>0</v>
      </c>
      <c r="D4079" t="s">
        <v>39</v>
      </c>
      <c r="E4079" t="s">
        <v>127</v>
      </c>
      <c r="F4079" t="s">
        <v>329</v>
      </c>
      <c r="G4079" t="s">
        <v>349</v>
      </c>
      <c r="H4079" t="s">
        <v>762</v>
      </c>
      <c r="I4079" s="1" t="s">
        <v>1165</v>
      </c>
      <c r="J4079" t="s">
        <v>1268</v>
      </c>
      <c r="K4079" t="s">
        <v>1929</v>
      </c>
      <c r="L4079" t="s">
        <v>2493</v>
      </c>
      <c r="M4079">
        <v>399</v>
      </c>
      <c r="N4079">
        <v>399</v>
      </c>
      <c r="O4079" t="s">
        <v>2502</v>
      </c>
      <c r="P4079">
        <v>399</v>
      </c>
      <c r="Q4079">
        <v>100</v>
      </c>
      <c r="R4079" t="s">
        <v>2991</v>
      </c>
      <c r="T4079" t="s">
        <v>19</v>
      </c>
      <c r="U4079">
        <v>399</v>
      </c>
      <c r="V4079">
        <v>0</v>
      </c>
      <c r="W4079">
        <v>1</v>
      </c>
      <c r="X4079">
        <v>2</v>
      </c>
      <c r="Z4079" t="s">
        <v>7137</v>
      </c>
      <c r="AA4079" s="1" t="s">
        <v>8094</v>
      </c>
    </row>
    <row r="4080" spans="1:27">
      <c r="A4080">
        <v>1</v>
      </c>
      <c r="B4080">
        <v>0</v>
      </c>
      <c r="C4080">
        <v>0</v>
      </c>
      <c r="D4080" t="s">
        <v>39</v>
      </c>
      <c r="E4080" t="s">
        <v>127</v>
      </c>
      <c r="F4080" t="s">
        <v>329</v>
      </c>
      <c r="G4080" t="s">
        <v>350</v>
      </c>
      <c r="H4080" t="s">
        <v>762</v>
      </c>
      <c r="I4080" s="1" t="s">
        <v>1165</v>
      </c>
      <c r="J4080" t="s">
        <v>1269</v>
      </c>
      <c r="K4080" t="s">
        <v>1930</v>
      </c>
      <c r="L4080" t="s">
        <v>2493</v>
      </c>
      <c r="M4080">
        <v>399</v>
      </c>
      <c r="N4080">
        <v>399</v>
      </c>
      <c r="O4080" t="s">
        <v>2502</v>
      </c>
      <c r="P4080">
        <v>399</v>
      </c>
      <c r="Q4080">
        <v>100</v>
      </c>
      <c r="R4080" t="s">
        <v>2992</v>
      </c>
      <c r="T4080" t="s">
        <v>19</v>
      </c>
      <c r="U4080">
        <v>399</v>
      </c>
      <c r="V4080">
        <v>0</v>
      </c>
      <c r="W4080">
        <v>1</v>
      </c>
      <c r="X4080">
        <v>2</v>
      </c>
      <c r="Z4080" t="s">
        <v>7138</v>
      </c>
      <c r="AA4080" s="1" t="s">
        <v>8094</v>
      </c>
    </row>
    <row r="4081" spans="1:27">
      <c r="A4081">
        <v>1</v>
      </c>
      <c r="B4081">
        <v>0</v>
      </c>
      <c r="C4081">
        <v>0</v>
      </c>
      <c r="D4081" t="s">
        <v>39</v>
      </c>
      <c r="E4081" t="s">
        <v>127</v>
      </c>
      <c r="F4081" t="s">
        <v>329</v>
      </c>
      <c r="G4081" t="s">
        <v>335</v>
      </c>
      <c r="H4081" t="s">
        <v>762</v>
      </c>
      <c r="I4081" s="1" t="s">
        <v>1165</v>
      </c>
      <c r="J4081" t="s">
        <v>1384</v>
      </c>
      <c r="K4081" t="s">
        <v>2026</v>
      </c>
      <c r="L4081" t="s">
        <v>2493</v>
      </c>
      <c r="M4081">
        <v>399</v>
      </c>
      <c r="N4081">
        <v>399</v>
      </c>
      <c r="O4081" t="s">
        <v>2502</v>
      </c>
      <c r="P4081">
        <v>399</v>
      </c>
      <c r="Q4081">
        <v>100</v>
      </c>
      <c r="R4081" t="s">
        <v>2993</v>
      </c>
      <c r="T4081" t="s">
        <v>19</v>
      </c>
      <c r="U4081">
        <v>399</v>
      </c>
      <c r="V4081">
        <v>0</v>
      </c>
      <c r="W4081">
        <v>1</v>
      </c>
      <c r="X4081">
        <v>1</v>
      </c>
      <c r="Z4081" t="s">
        <v>7139</v>
      </c>
      <c r="AA4081" s="1" t="s">
        <v>8094</v>
      </c>
    </row>
    <row r="4082" spans="1:27">
      <c r="A4082">
        <v>1</v>
      </c>
      <c r="B4082">
        <v>0</v>
      </c>
      <c r="C4082">
        <v>0</v>
      </c>
      <c r="D4082" t="s">
        <v>39</v>
      </c>
      <c r="E4082" t="s">
        <v>127</v>
      </c>
      <c r="F4082" t="s">
        <v>327</v>
      </c>
      <c r="G4082" t="s">
        <v>377</v>
      </c>
      <c r="H4082" t="s">
        <v>762</v>
      </c>
      <c r="I4082" s="1" t="s">
        <v>1165</v>
      </c>
      <c r="J4082" t="s">
        <v>1273</v>
      </c>
      <c r="K4082" t="s">
        <v>1934</v>
      </c>
      <c r="L4082" t="s">
        <v>2493</v>
      </c>
      <c r="M4082">
        <v>399</v>
      </c>
      <c r="N4082">
        <v>399</v>
      </c>
      <c r="O4082" t="s">
        <v>2502</v>
      </c>
      <c r="P4082">
        <v>399</v>
      </c>
      <c r="Q4082">
        <v>100</v>
      </c>
      <c r="R4082" t="s">
        <v>20</v>
      </c>
      <c r="T4082" t="s">
        <v>19</v>
      </c>
      <c r="U4082">
        <v>399</v>
      </c>
      <c r="V4082">
        <v>0</v>
      </c>
      <c r="W4082">
        <v>1</v>
      </c>
      <c r="X4082">
        <v>8</v>
      </c>
      <c r="Z4082" t="s">
        <v>7140</v>
      </c>
      <c r="AA4082" s="1" t="s">
        <v>8094</v>
      </c>
    </row>
    <row r="4083" spans="1:27">
      <c r="A4083">
        <v>1</v>
      </c>
      <c r="B4083">
        <v>0</v>
      </c>
      <c r="C4083">
        <v>0</v>
      </c>
      <c r="D4083" t="s">
        <v>39</v>
      </c>
      <c r="E4083" t="s">
        <v>127</v>
      </c>
      <c r="F4083" t="s">
        <v>327</v>
      </c>
      <c r="G4083" t="s">
        <v>379</v>
      </c>
      <c r="H4083" t="s">
        <v>762</v>
      </c>
      <c r="I4083" s="1" t="s">
        <v>1165</v>
      </c>
      <c r="J4083" t="s">
        <v>1275</v>
      </c>
      <c r="K4083" t="s">
        <v>1936</v>
      </c>
      <c r="L4083" t="s">
        <v>2493</v>
      </c>
      <c r="M4083">
        <v>399</v>
      </c>
      <c r="N4083">
        <v>399</v>
      </c>
      <c r="O4083" t="s">
        <v>2502</v>
      </c>
      <c r="P4083">
        <v>399</v>
      </c>
      <c r="Q4083">
        <v>100</v>
      </c>
      <c r="R4083" t="s">
        <v>2994</v>
      </c>
      <c r="T4083" t="s">
        <v>19</v>
      </c>
      <c r="U4083">
        <v>399</v>
      </c>
      <c r="V4083">
        <v>0</v>
      </c>
      <c r="W4083">
        <v>1</v>
      </c>
      <c r="X4083">
        <v>1</v>
      </c>
      <c r="Z4083" t="s">
        <v>7141</v>
      </c>
      <c r="AA4083" s="1" t="s">
        <v>8094</v>
      </c>
    </row>
    <row r="4084" spans="1:27">
      <c r="A4084">
        <v>1</v>
      </c>
      <c r="B4084">
        <v>0</v>
      </c>
      <c r="C4084">
        <v>0</v>
      </c>
      <c r="D4084" t="s">
        <v>39</v>
      </c>
      <c r="E4084" t="s">
        <v>127</v>
      </c>
      <c r="F4084" t="s">
        <v>327</v>
      </c>
      <c r="G4084" t="s">
        <v>380</v>
      </c>
      <c r="H4084" t="s">
        <v>762</v>
      </c>
      <c r="I4084" s="1" t="s">
        <v>1165</v>
      </c>
      <c r="J4084" t="s">
        <v>1276</v>
      </c>
      <c r="K4084" t="s">
        <v>1937</v>
      </c>
      <c r="L4084" t="s">
        <v>2493</v>
      </c>
      <c r="M4084">
        <v>399</v>
      </c>
      <c r="N4084">
        <v>399</v>
      </c>
      <c r="O4084" t="s">
        <v>2502</v>
      </c>
      <c r="P4084">
        <v>399</v>
      </c>
      <c r="Q4084">
        <v>100</v>
      </c>
      <c r="R4084" t="s">
        <v>2941</v>
      </c>
      <c r="T4084" t="s">
        <v>19</v>
      </c>
      <c r="U4084">
        <v>399</v>
      </c>
      <c r="V4084">
        <v>0</v>
      </c>
      <c r="W4084">
        <v>1</v>
      </c>
      <c r="X4084">
        <v>2</v>
      </c>
      <c r="Z4084" t="s">
        <v>7142</v>
      </c>
      <c r="AA4084" s="1" t="s">
        <v>8094</v>
      </c>
    </row>
    <row r="4085" spans="1:27">
      <c r="A4085">
        <v>1</v>
      </c>
      <c r="B4085">
        <v>0</v>
      </c>
      <c r="C4085">
        <v>0</v>
      </c>
      <c r="D4085" t="s">
        <v>39</v>
      </c>
      <c r="E4085" t="s">
        <v>127</v>
      </c>
      <c r="F4085" t="s">
        <v>327</v>
      </c>
      <c r="G4085" t="s">
        <v>382</v>
      </c>
      <c r="H4085" t="s">
        <v>762</v>
      </c>
      <c r="I4085" s="1" t="s">
        <v>1165</v>
      </c>
      <c r="J4085" t="s">
        <v>1278</v>
      </c>
      <c r="K4085" t="s">
        <v>1939</v>
      </c>
      <c r="L4085" t="s">
        <v>2493</v>
      </c>
      <c r="M4085">
        <v>399</v>
      </c>
      <c r="N4085">
        <v>399</v>
      </c>
      <c r="O4085" t="s">
        <v>2502</v>
      </c>
      <c r="P4085">
        <v>399</v>
      </c>
      <c r="Q4085">
        <v>100</v>
      </c>
      <c r="T4085" t="s">
        <v>19</v>
      </c>
      <c r="U4085">
        <v>399</v>
      </c>
      <c r="V4085">
        <v>0</v>
      </c>
      <c r="W4085">
        <v>1</v>
      </c>
      <c r="X4085">
        <v>2</v>
      </c>
      <c r="Z4085" t="s">
        <v>7143</v>
      </c>
      <c r="AA4085" s="1" t="s">
        <v>8094</v>
      </c>
    </row>
    <row r="4086" spans="1:27">
      <c r="A4086">
        <v>1</v>
      </c>
      <c r="B4086">
        <v>0</v>
      </c>
      <c r="C4086">
        <v>0</v>
      </c>
      <c r="D4086" t="s">
        <v>39</v>
      </c>
      <c r="E4086" t="s">
        <v>127</v>
      </c>
      <c r="F4086" t="s">
        <v>327</v>
      </c>
      <c r="G4086" t="s">
        <v>359</v>
      </c>
      <c r="H4086" t="s">
        <v>762</v>
      </c>
      <c r="I4086" s="1" t="s">
        <v>1165</v>
      </c>
      <c r="J4086" t="s">
        <v>1279</v>
      </c>
      <c r="K4086" t="s">
        <v>1932</v>
      </c>
      <c r="L4086" t="s">
        <v>2493</v>
      </c>
      <c r="M4086">
        <v>399</v>
      </c>
      <c r="N4086">
        <v>399</v>
      </c>
      <c r="O4086" t="s">
        <v>2502</v>
      </c>
      <c r="P4086">
        <v>399</v>
      </c>
      <c r="Q4086">
        <v>100</v>
      </c>
      <c r="T4086" t="s">
        <v>19</v>
      </c>
      <c r="U4086">
        <v>399</v>
      </c>
      <c r="V4086">
        <v>0</v>
      </c>
      <c r="W4086">
        <v>1</v>
      </c>
      <c r="X4086">
        <v>2</v>
      </c>
      <c r="Z4086" t="s">
        <v>7144</v>
      </c>
      <c r="AA4086" s="1" t="s">
        <v>8094</v>
      </c>
    </row>
    <row r="4087" spans="1:27">
      <c r="A4087">
        <v>1</v>
      </c>
      <c r="B4087">
        <v>0</v>
      </c>
      <c r="C4087">
        <v>0</v>
      </c>
      <c r="D4087" t="s">
        <v>39</v>
      </c>
      <c r="E4087" t="s">
        <v>127</v>
      </c>
      <c r="F4087" t="s">
        <v>327</v>
      </c>
      <c r="G4087" t="s">
        <v>383</v>
      </c>
      <c r="H4087" t="s">
        <v>762</v>
      </c>
      <c r="I4087" s="1" t="s">
        <v>1165</v>
      </c>
      <c r="J4087" t="s">
        <v>1280</v>
      </c>
      <c r="K4087" t="s">
        <v>1940</v>
      </c>
      <c r="L4087" t="s">
        <v>2493</v>
      </c>
      <c r="M4087">
        <v>399</v>
      </c>
      <c r="N4087">
        <v>399</v>
      </c>
      <c r="O4087" t="s">
        <v>2502</v>
      </c>
      <c r="P4087">
        <v>399</v>
      </c>
      <c r="Q4087">
        <v>100</v>
      </c>
      <c r="T4087" t="s">
        <v>19</v>
      </c>
      <c r="U4087">
        <v>399</v>
      </c>
      <c r="V4087">
        <v>0</v>
      </c>
      <c r="W4087">
        <v>1</v>
      </c>
      <c r="X4087">
        <v>1</v>
      </c>
      <c r="Z4087" t="s">
        <v>7145</v>
      </c>
      <c r="AA4087" s="1" t="s">
        <v>8094</v>
      </c>
    </row>
    <row r="4088" spans="1:27">
      <c r="A4088">
        <v>0</v>
      </c>
      <c r="B4088">
        <v>0</v>
      </c>
      <c r="C4088">
        <v>0</v>
      </c>
      <c r="D4088" t="s">
        <v>39</v>
      </c>
      <c r="E4088" t="s">
        <v>127</v>
      </c>
      <c r="F4088" t="s">
        <v>328</v>
      </c>
      <c r="G4088" t="s">
        <v>384</v>
      </c>
      <c r="H4088" t="s">
        <v>762</v>
      </c>
      <c r="I4088" s="1" t="s">
        <v>1165</v>
      </c>
      <c r="J4088" t="s">
        <v>1281</v>
      </c>
      <c r="K4088" t="s">
        <v>1901</v>
      </c>
      <c r="L4088" t="s">
        <v>2493</v>
      </c>
      <c r="M4088">
        <v>0</v>
      </c>
      <c r="N4088">
        <v>399</v>
      </c>
      <c r="O4088" t="s">
        <v>2502</v>
      </c>
      <c r="P4088">
        <v>0</v>
      </c>
      <c r="R4088" t="s">
        <v>2995</v>
      </c>
      <c r="T4088" t="s">
        <v>19</v>
      </c>
      <c r="U4088">
        <v>399</v>
      </c>
      <c r="V4088">
        <v>0</v>
      </c>
      <c r="W4088">
        <v>1</v>
      </c>
      <c r="Z4088" t="s">
        <v>7146</v>
      </c>
      <c r="AA4088" s="1" t="s">
        <v>8094</v>
      </c>
    </row>
    <row r="4089" spans="1:27">
      <c r="A4089">
        <v>1</v>
      </c>
      <c r="B4089">
        <v>0</v>
      </c>
      <c r="C4089">
        <v>0</v>
      </c>
      <c r="D4089" t="s">
        <v>39</v>
      </c>
      <c r="E4089" t="s">
        <v>127</v>
      </c>
      <c r="F4089" t="s">
        <v>328</v>
      </c>
      <c r="G4089" t="s">
        <v>385</v>
      </c>
      <c r="H4089" t="s">
        <v>762</v>
      </c>
      <c r="I4089" s="1" t="s">
        <v>1165</v>
      </c>
      <c r="J4089" t="s">
        <v>1282</v>
      </c>
      <c r="K4089" t="s">
        <v>1901</v>
      </c>
      <c r="L4089" t="s">
        <v>2493</v>
      </c>
      <c r="M4089">
        <v>399</v>
      </c>
      <c r="N4089">
        <v>399</v>
      </c>
      <c r="O4089" t="s">
        <v>2502</v>
      </c>
      <c r="P4089">
        <v>399</v>
      </c>
      <c r="Q4089">
        <v>100</v>
      </c>
      <c r="R4089" t="s">
        <v>2996</v>
      </c>
      <c r="T4089" t="s">
        <v>19</v>
      </c>
      <c r="U4089">
        <v>399</v>
      </c>
      <c r="V4089">
        <v>0</v>
      </c>
      <c r="W4089">
        <v>1</v>
      </c>
      <c r="X4089">
        <v>1</v>
      </c>
      <c r="Z4089" t="s">
        <v>7147</v>
      </c>
      <c r="AA4089" s="1" t="s">
        <v>8094</v>
      </c>
    </row>
    <row r="4090" spans="1:27">
      <c r="A4090">
        <v>1</v>
      </c>
      <c r="B4090">
        <v>0</v>
      </c>
      <c r="C4090">
        <v>0</v>
      </c>
      <c r="D4090" t="s">
        <v>39</v>
      </c>
      <c r="E4090" t="s">
        <v>127</v>
      </c>
      <c r="F4090" t="s">
        <v>328</v>
      </c>
      <c r="G4090" t="s">
        <v>363</v>
      </c>
      <c r="H4090" t="s">
        <v>762</v>
      </c>
      <c r="I4090" s="1" t="s">
        <v>1165</v>
      </c>
      <c r="J4090" t="s">
        <v>1283</v>
      </c>
      <c r="K4090" t="s">
        <v>1901</v>
      </c>
      <c r="L4090" t="s">
        <v>2493</v>
      </c>
      <c r="M4090">
        <v>399</v>
      </c>
      <c r="N4090">
        <v>399</v>
      </c>
      <c r="O4090" t="s">
        <v>2502</v>
      </c>
      <c r="P4090">
        <v>399</v>
      </c>
      <c r="Q4090">
        <v>100</v>
      </c>
      <c r="R4090" t="s">
        <v>2997</v>
      </c>
      <c r="T4090" t="s">
        <v>19</v>
      </c>
      <c r="U4090">
        <v>399</v>
      </c>
      <c r="V4090">
        <v>0</v>
      </c>
      <c r="W4090">
        <v>1</v>
      </c>
      <c r="X4090">
        <v>2</v>
      </c>
      <c r="Z4090" t="s">
        <v>7148</v>
      </c>
      <c r="AA4090" s="1" t="s">
        <v>8094</v>
      </c>
    </row>
    <row r="4091" spans="1:27">
      <c r="A4091">
        <v>1</v>
      </c>
      <c r="B4091">
        <v>0</v>
      </c>
      <c r="C4091">
        <v>0</v>
      </c>
      <c r="D4091" t="s">
        <v>39</v>
      </c>
      <c r="E4091" t="s">
        <v>127</v>
      </c>
      <c r="F4091" t="s">
        <v>328</v>
      </c>
      <c r="G4091" t="s">
        <v>386</v>
      </c>
      <c r="H4091" t="s">
        <v>762</v>
      </c>
      <c r="I4091" s="1" t="s">
        <v>1165</v>
      </c>
      <c r="J4091" t="s">
        <v>1284</v>
      </c>
      <c r="K4091" t="s">
        <v>1941</v>
      </c>
      <c r="L4091" t="s">
        <v>2493</v>
      </c>
      <c r="M4091">
        <v>399</v>
      </c>
      <c r="N4091">
        <v>399</v>
      </c>
      <c r="O4091" t="s">
        <v>2502</v>
      </c>
      <c r="P4091">
        <v>399</v>
      </c>
      <c r="Q4091">
        <v>100</v>
      </c>
      <c r="R4091" t="s">
        <v>2924</v>
      </c>
      <c r="T4091" t="s">
        <v>19</v>
      </c>
      <c r="U4091">
        <v>399</v>
      </c>
      <c r="V4091">
        <v>0</v>
      </c>
      <c r="W4091">
        <v>1</v>
      </c>
      <c r="X4091">
        <v>2</v>
      </c>
      <c r="Z4091" t="s">
        <v>7149</v>
      </c>
      <c r="AA4091" s="1" t="s">
        <v>8094</v>
      </c>
    </row>
    <row r="4092" spans="1:27">
      <c r="A4092">
        <v>1</v>
      </c>
      <c r="B4092">
        <v>0</v>
      </c>
      <c r="C4092">
        <v>0</v>
      </c>
      <c r="D4092" t="s">
        <v>39</v>
      </c>
      <c r="E4092" t="s">
        <v>127</v>
      </c>
      <c r="F4092" t="s">
        <v>328</v>
      </c>
      <c r="G4092" t="s">
        <v>387</v>
      </c>
      <c r="H4092" t="s">
        <v>762</v>
      </c>
      <c r="I4092" s="1" t="s">
        <v>1165</v>
      </c>
      <c r="J4092" t="s">
        <v>1285</v>
      </c>
      <c r="K4092" t="s">
        <v>1901</v>
      </c>
      <c r="L4092" t="s">
        <v>2493</v>
      </c>
      <c r="M4092">
        <v>399</v>
      </c>
      <c r="N4092">
        <v>399</v>
      </c>
      <c r="O4092" t="s">
        <v>2502</v>
      </c>
      <c r="P4092">
        <v>399</v>
      </c>
      <c r="Q4092">
        <v>100</v>
      </c>
      <c r="R4092" t="s">
        <v>2998</v>
      </c>
      <c r="T4092" t="s">
        <v>19</v>
      </c>
      <c r="U4092">
        <v>399</v>
      </c>
      <c r="V4092">
        <v>0</v>
      </c>
      <c r="W4092">
        <v>1</v>
      </c>
      <c r="X4092">
        <v>1</v>
      </c>
      <c r="Z4092" t="s">
        <v>7150</v>
      </c>
      <c r="AA4092" s="1" t="s">
        <v>8094</v>
      </c>
    </row>
    <row r="4093" spans="1:27">
      <c r="A4093">
        <v>1</v>
      </c>
      <c r="B4093">
        <v>0</v>
      </c>
      <c r="C4093">
        <v>0</v>
      </c>
      <c r="D4093" t="s">
        <v>39</v>
      </c>
      <c r="E4093" t="s">
        <v>127</v>
      </c>
      <c r="F4093" t="s">
        <v>328</v>
      </c>
      <c r="G4093" t="s">
        <v>337</v>
      </c>
      <c r="H4093" t="s">
        <v>762</v>
      </c>
      <c r="I4093" s="1" t="s">
        <v>1165</v>
      </c>
      <c r="J4093" t="s">
        <v>1228</v>
      </c>
      <c r="K4093" t="s">
        <v>1900</v>
      </c>
      <c r="L4093" t="s">
        <v>2493</v>
      </c>
      <c r="M4093">
        <v>399</v>
      </c>
      <c r="N4093">
        <v>399</v>
      </c>
      <c r="O4093" t="s">
        <v>2502</v>
      </c>
      <c r="P4093">
        <v>399</v>
      </c>
      <c r="Q4093">
        <v>100</v>
      </c>
      <c r="R4093" t="s">
        <v>2506</v>
      </c>
      <c r="T4093" t="s">
        <v>19</v>
      </c>
      <c r="U4093">
        <v>399</v>
      </c>
      <c r="V4093">
        <v>0</v>
      </c>
      <c r="W4093">
        <v>1</v>
      </c>
      <c r="X4093">
        <v>2</v>
      </c>
      <c r="Z4093" t="s">
        <v>7151</v>
      </c>
      <c r="AA4093" s="1" t="s">
        <v>8094</v>
      </c>
    </row>
    <row r="4094" spans="1:27">
      <c r="A4094">
        <v>1</v>
      </c>
      <c r="B4094">
        <v>0</v>
      </c>
      <c r="C4094">
        <v>0</v>
      </c>
      <c r="D4094" t="s">
        <v>39</v>
      </c>
      <c r="E4094" t="s">
        <v>127</v>
      </c>
      <c r="F4094" t="s">
        <v>331</v>
      </c>
      <c r="G4094" t="s">
        <v>391</v>
      </c>
      <c r="H4094" t="s">
        <v>762</v>
      </c>
      <c r="I4094" s="1" t="s">
        <v>1165</v>
      </c>
      <c r="J4094" t="s">
        <v>1291</v>
      </c>
      <c r="K4094" t="s">
        <v>1892</v>
      </c>
      <c r="L4094" t="s">
        <v>2493</v>
      </c>
      <c r="M4094">
        <v>399</v>
      </c>
      <c r="N4094">
        <v>399</v>
      </c>
      <c r="O4094" t="s">
        <v>2502</v>
      </c>
      <c r="P4094">
        <v>399</v>
      </c>
      <c r="Q4094">
        <v>100</v>
      </c>
      <c r="R4094" t="s">
        <v>2999</v>
      </c>
      <c r="T4094" t="s">
        <v>19</v>
      </c>
      <c r="U4094">
        <v>399</v>
      </c>
      <c r="V4094">
        <v>0</v>
      </c>
      <c r="W4094">
        <v>1</v>
      </c>
      <c r="X4094">
        <v>1</v>
      </c>
      <c r="Z4094" t="s">
        <v>7152</v>
      </c>
      <c r="AA4094" s="1" t="s">
        <v>8094</v>
      </c>
    </row>
    <row r="4095" spans="1:27">
      <c r="A4095">
        <v>1</v>
      </c>
      <c r="B4095">
        <v>0</v>
      </c>
      <c r="C4095">
        <v>0</v>
      </c>
      <c r="D4095" t="s">
        <v>39</v>
      </c>
      <c r="E4095" t="s">
        <v>127</v>
      </c>
      <c r="F4095" t="s">
        <v>330</v>
      </c>
      <c r="G4095" t="s">
        <v>392</v>
      </c>
      <c r="H4095" t="s">
        <v>762</v>
      </c>
      <c r="I4095" s="1" t="s">
        <v>1165</v>
      </c>
      <c r="J4095" t="s">
        <v>1293</v>
      </c>
      <c r="K4095" t="s">
        <v>1892</v>
      </c>
      <c r="L4095" t="s">
        <v>2493</v>
      </c>
      <c r="M4095">
        <v>399</v>
      </c>
      <c r="N4095">
        <v>399</v>
      </c>
      <c r="O4095" t="s">
        <v>2502</v>
      </c>
      <c r="P4095">
        <v>399</v>
      </c>
      <c r="Q4095">
        <v>100</v>
      </c>
      <c r="R4095" t="s">
        <v>3000</v>
      </c>
      <c r="T4095" t="s">
        <v>19</v>
      </c>
      <c r="U4095">
        <v>399</v>
      </c>
      <c r="V4095">
        <v>0</v>
      </c>
      <c r="W4095">
        <v>1</v>
      </c>
      <c r="X4095">
        <v>2</v>
      </c>
      <c r="Z4095" t="s">
        <v>7153</v>
      </c>
      <c r="AA4095" s="1" t="s">
        <v>8094</v>
      </c>
    </row>
    <row r="4096" spans="1:27">
      <c r="A4096">
        <v>1</v>
      </c>
      <c r="B4096">
        <v>0</v>
      </c>
      <c r="C4096">
        <v>0</v>
      </c>
      <c r="D4096" t="s">
        <v>39</v>
      </c>
      <c r="E4096" t="s">
        <v>127</v>
      </c>
      <c r="F4096" t="s">
        <v>330</v>
      </c>
      <c r="G4096" t="s">
        <v>394</v>
      </c>
      <c r="H4096" t="s">
        <v>762</v>
      </c>
      <c r="I4096" s="1" t="s">
        <v>1165</v>
      </c>
      <c r="J4096" t="s">
        <v>1295</v>
      </c>
      <c r="K4096" t="s">
        <v>1900</v>
      </c>
      <c r="L4096" t="s">
        <v>2493</v>
      </c>
      <c r="M4096">
        <v>399</v>
      </c>
      <c r="N4096">
        <v>399</v>
      </c>
      <c r="O4096" t="s">
        <v>2502</v>
      </c>
      <c r="P4096">
        <v>399</v>
      </c>
      <c r="Q4096">
        <v>100</v>
      </c>
      <c r="R4096" t="s">
        <v>3001</v>
      </c>
      <c r="T4096" t="s">
        <v>19</v>
      </c>
      <c r="U4096">
        <v>399</v>
      </c>
      <c r="V4096">
        <v>0</v>
      </c>
      <c r="W4096">
        <v>1</v>
      </c>
      <c r="X4096">
        <v>2</v>
      </c>
      <c r="Z4096" t="s">
        <v>7154</v>
      </c>
      <c r="AA4096" s="1" t="s">
        <v>8094</v>
      </c>
    </row>
    <row r="4097" spans="1:27">
      <c r="A4097">
        <v>1</v>
      </c>
      <c r="B4097">
        <v>0</v>
      </c>
      <c r="C4097">
        <v>0</v>
      </c>
      <c r="D4097" t="s">
        <v>39</v>
      </c>
      <c r="E4097" t="s">
        <v>127</v>
      </c>
      <c r="F4097" t="s">
        <v>330</v>
      </c>
      <c r="G4097" t="s">
        <v>395</v>
      </c>
      <c r="H4097" t="s">
        <v>762</v>
      </c>
      <c r="I4097" s="1" t="s">
        <v>1165</v>
      </c>
      <c r="J4097" t="s">
        <v>1296</v>
      </c>
      <c r="K4097" t="s">
        <v>1900</v>
      </c>
      <c r="L4097" t="s">
        <v>2493</v>
      </c>
      <c r="M4097">
        <v>399</v>
      </c>
      <c r="N4097">
        <v>399</v>
      </c>
      <c r="O4097" t="s">
        <v>2502</v>
      </c>
      <c r="P4097">
        <v>399</v>
      </c>
      <c r="Q4097">
        <v>100</v>
      </c>
      <c r="R4097" t="s">
        <v>3002</v>
      </c>
      <c r="T4097" t="s">
        <v>19</v>
      </c>
      <c r="U4097">
        <v>399</v>
      </c>
      <c r="V4097">
        <v>0</v>
      </c>
      <c r="W4097">
        <v>1</v>
      </c>
      <c r="X4097">
        <v>2</v>
      </c>
      <c r="Z4097" t="s">
        <v>7155</v>
      </c>
      <c r="AA4097" s="1" t="s">
        <v>8094</v>
      </c>
    </row>
    <row r="4098" spans="1:27">
      <c r="A4098">
        <v>1</v>
      </c>
      <c r="B4098">
        <v>0</v>
      </c>
      <c r="C4098">
        <v>0</v>
      </c>
      <c r="D4098" t="s">
        <v>39</v>
      </c>
      <c r="E4098" t="s">
        <v>127</v>
      </c>
      <c r="F4098" t="s">
        <v>330</v>
      </c>
      <c r="G4098" t="s">
        <v>397</v>
      </c>
      <c r="H4098" t="s">
        <v>762</v>
      </c>
      <c r="I4098" s="1" t="s">
        <v>1165</v>
      </c>
      <c r="J4098" t="s">
        <v>1298</v>
      </c>
      <c r="K4098" t="s">
        <v>1943</v>
      </c>
      <c r="L4098" t="s">
        <v>2493</v>
      </c>
      <c r="M4098">
        <v>399</v>
      </c>
      <c r="N4098">
        <v>399</v>
      </c>
      <c r="O4098" t="s">
        <v>2502</v>
      </c>
      <c r="P4098">
        <v>399</v>
      </c>
      <c r="Q4098">
        <v>100</v>
      </c>
      <c r="R4098" t="s">
        <v>3003</v>
      </c>
      <c r="T4098" t="s">
        <v>19</v>
      </c>
      <c r="U4098">
        <v>399</v>
      </c>
      <c r="V4098">
        <v>0</v>
      </c>
      <c r="W4098">
        <v>1</v>
      </c>
      <c r="X4098">
        <v>1</v>
      </c>
      <c r="Z4098" t="s">
        <v>7156</v>
      </c>
      <c r="AA4098" s="1" t="s">
        <v>8094</v>
      </c>
    </row>
    <row r="4099" spans="1:27">
      <c r="A4099">
        <v>1</v>
      </c>
      <c r="B4099">
        <v>0</v>
      </c>
      <c r="C4099">
        <v>0</v>
      </c>
      <c r="D4099" t="s">
        <v>39</v>
      </c>
      <c r="E4099" t="s">
        <v>127</v>
      </c>
      <c r="F4099" t="s">
        <v>329</v>
      </c>
      <c r="G4099" t="s">
        <v>374</v>
      </c>
      <c r="H4099" t="s">
        <v>762</v>
      </c>
      <c r="I4099" s="1" t="s">
        <v>1165</v>
      </c>
      <c r="J4099" t="s">
        <v>1299</v>
      </c>
      <c r="K4099" t="s">
        <v>1944</v>
      </c>
      <c r="L4099" t="s">
        <v>2495</v>
      </c>
      <c r="M4099">
        <v>429</v>
      </c>
      <c r="N4099">
        <v>429</v>
      </c>
      <c r="O4099" t="s">
        <v>2502</v>
      </c>
      <c r="P4099">
        <v>429</v>
      </c>
      <c r="Q4099">
        <v>100</v>
      </c>
      <c r="T4099" t="s">
        <v>19</v>
      </c>
      <c r="U4099">
        <v>429</v>
      </c>
      <c r="V4099">
        <v>0</v>
      </c>
      <c r="W4099">
        <v>1</v>
      </c>
      <c r="X4099">
        <v>1</v>
      </c>
      <c r="Z4099" t="s">
        <v>7157</v>
      </c>
      <c r="AA4099" s="1" t="s">
        <v>8094</v>
      </c>
    </row>
    <row r="4100" spans="1:27">
      <c r="A4100">
        <v>1</v>
      </c>
      <c r="B4100">
        <v>0</v>
      </c>
      <c r="C4100">
        <v>0</v>
      </c>
      <c r="D4100" t="s">
        <v>39</v>
      </c>
      <c r="E4100" t="s">
        <v>127</v>
      </c>
      <c r="F4100" t="s">
        <v>329</v>
      </c>
      <c r="G4100" t="s">
        <v>373</v>
      </c>
      <c r="H4100" t="s">
        <v>762</v>
      </c>
      <c r="I4100" s="1" t="s">
        <v>1165</v>
      </c>
      <c r="J4100" t="s">
        <v>1300</v>
      </c>
      <c r="K4100" t="s">
        <v>1945</v>
      </c>
      <c r="L4100" t="s">
        <v>2495</v>
      </c>
      <c r="M4100">
        <v>429</v>
      </c>
      <c r="N4100">
        <v>429</v>
      </c>
      <c r="O4100" t="s">
        <v>2502</v>
      </c>
      <c r="P4100">
        <v>429</v>
      </c>
      <c r="Q4100">
        <v>100</v>
      </c>
      <c r="T4100" t="s">
        <v>19</v>
      </c>
      <c r="U4100">
        <v>429</v>
      </c>
      <c r="V4100">
        <v>0</v>
      </c>
      <c r="W4100">
        <v>1</v>
      </c>
      <c r="X4100">
        <v>1</v>
      </c>
      <c r="Z4100" t="s">
        <v>7158</v>
      </c>
      <c r="AA4100" s="1" t="s">
        <v>8094</v>
      </c>
    </row>
    <row r="4101" spans="1:27">
      <c r="A4101">
        <v>1</v>
      </c>
      <c r="B4101">
        <v>0</v>
      </c>
      <c r="C4101">
        <v>0</v>
      </c>
      <c r="D4101" t="s">
        <v>39</v>
      </c>
      <c r="E4101" t="s">
        <v>127</v>
      </c>
      <c r="F4101" t="s">
        <v>329</v>
      </c>
      <c r="G4101" t="s">
        <v>398</v>
      </c>
      <c r="H4101" t="s">
        <v>762</v>
      </c>
      <c r="I4101" s="1" t="s">
        <v>1165</v>
      </c>
      <c r="J4101" t="s">
        <v>1301</v>
      </c>
      <c r="K4101" t="s">
        <v>1946</v>
      </c>
      <c r="L4101" t="s">
        <v>2495</v>
      </c>
      <c r="M4101">
        <v>429</v>
      </c>
      <c r="N4101">
        <v>429</v>
      </c>
      <c r="O4101" t="s">
        <v>2502</v>
      </c>
      <c r="P4101">
        <v>429</v>
      </c>
      <c r="Q4101">
        <v>100</v>
      </c>
      <c r="T4101" t="s">
        <v>19</v>
      </c>
      <c r="U4101">
        <v>429</v>
      </c>
      <c r="V4101">
        <v>0</v>
      </c>
      <c r="W4101">
        <v>1</v>
      </c>
      <c r="X4101">
        <v>1</v>
      </c>
      <c r="Z4101" t="s">
        <v>7159</v>
      </c>
      <c r="AA4101" s="1" t="s">
        <v>8094</v>
      </c>
    </row>
    <row r="4102" spans="1:27">
      <c r="A4102">
        <v>1</v>
      </c>
      <c r="B4102">
        <v>0</v>
      </c>
      <c r="C4102">
        <v>0</v>
      </c>
      <c r="D4102" t="s">
        <v>39</v>
      </c>
      <c r="E4102" t="s">
        <v>127</v>
      </c>
      <c r="F4102" t="s">
        <v>332</v>
      </c>
      <c r="G4102" t="s">
        <v>355</v>
      </c>
      <c r="H4102" t="s">
        <v>762</v>
      </c>
      <c r="I4102" s="1" t="s">
        <v>1165</v>
      </c>
      <c r="J4102" t="s">
        <v>1305</v>
      </c>
      <c r="K4102" t="s">
        <v>1950</v>
      </c>
      <c r="L4102" t="s">
        <v>2495</v>
      </c>
      <c r="M4102">
        <v>429</v>
      </c>
      <c r="N4102">
        <v>429</v>
      </c>
      <c r="O4102" t="s">
        <v>2502</v>
      </c>
      <c r="P4102">
        <v>429</v>
      </c>
      <c r="Q4102">
        <v>100</v>
      </c>
      <c r="T4102" t="s">
        <v>19</v>
      </c>
      <c r="U4102">
        <v>429</v>
      </c>
      <c r="V4102">
        <v>0</v>
      </c>
      <c r="W4102">
        <v>1</v>
      </c>
      <c r="X4102">
        <v>1</v>
      </c>
      <c r="Z4102" t="s">
        <v>7160</v>
      </c>
      <c r="AA4102" s="1" t="s">
        <v>8094</v>
      </c>
    </row>
    <row r="4103" spans="1:27">
      <c r="A4103">
        <v>1</v>
      </c>
      <c r="B4103">
        <v>0</v>
      </c>
      <c r="C4103">
        <v>0</v>
      </c>
      <c r="D4103" t="s">
        <v>39</v>
      </c>
      <c r="E4103" t="s">
        <v>127</v>
      </c>
      <c r="F4103" t="s">
        <v>327</v>
      </c>
      <c r="G4103" t="s">
        <v>380</v>
      </c>
      <c r="H4103" t="s">
        <v>762</v>
      </c>
      <c r="I4103" s="1" t="s">
        <v>1165</v>
      </c>
      <c r="J4103" t="s">
        <v>1306</v>
      </c>
      <c r="K4103" t="s">
        <v>1951</v>
      </c>
      <c r="L4103" t="s">
        <v>2495</v>
      </c>
      <c r="M4103">
        <v>429</v>
      </c>
      <c r="N4103">
        <v>429</v>
      </c>
      <c r="O4103" t="s">
        <v>2502</v>
      </c>
      <c r="P4103">
        <v>429</v>
      </c>
      <c r="Q4103">
        <v>100</v>
      </c>
      <c r="R4103" t="s">
        <v>2941</v>
      </c>
      <c r="T4103" t="s">
        <v>19</v>
      </c>
      <c r="U4103">
        <v>429</v>
      </c>
      <c r="V4103">
        <v>0</v>
      </c>
      <c r="W4103">
        <v>1</v>
      </c>
      <c r="X4103">
        <v>1</v>
      </c>
      <c r="Z4103" t="s">
        <v>7161</v>
      </c>
      <c r="AA4103" s="1" t="s">
        <v>8094</v>
      </c>
    </row>
    <row r="4104" spans="1:27">
      <c r="A4104">
        <v>1</v>
      </c>
      <c r="B4104">
        <v>0</v>
      </c>
      <c r="C4104">
        <v>0</v>
      </c>
      <c r="D4104" t="s">
        <v>39</v>
      </c>
      <c r="E4104" t="s">
        <v>127</v>
      </c>
      <c r="F4104" t="s">
        <v>330</v>
      </c>
      <c r="G4104" t="s">
        <v>393</v>
      </c>
      <c r="H4104" t="s">
        <v>762</v>
      </c>
      <c r="I4104" s="1" t="s">
        <v>1165</v>
      </c>
      <c r="J4104" t="s">
        <v>1307</v>
      </c>
      <c r="K4104" t="s">
        <v>1952</v>
      </c>
      <c r="L4104" t="s">
        <v>2495</v>
      </c>
      <c r="M4104">
        <v>429</v>
      </c>
      <c r="N4104">
        <v>399</v>
      </c>
      <c r="O4104" t="s">
        <v>2502</v>
      </c>
      <c r="P4104">
        <v>429</v>
      </c>
      <c r="Q4104">
        <v>93.01000000000001</v>
      </c>
      <c r="R4104" t="s">
        <v>3004</v>
      </c>
      <c r="T4104" t="s">
        <v>19</v>
      </c>
      <c r="U4104">
        <v>429</v>
      </c>
      <c r="V4104">
        <v>30</v>
      </c>
      <c r="W4104">
        <v>1</v>
      </c>
      <c r="X4104">
        <v>8</v>
      </c>
      <c r="Y4104" t="s">
        <v>3064</v>
      </c>
      <c r="Z4104" t="s">
        <v>7162</v>
      </c>
      <c r="AA4104" s="1" t="s">
        <v>8094</v>
      </c>
    </row>
    <row r="4105" spans="1:27">
      <c r="A4105">
        <v>1</v>
      </c>
      <c r="B4105">
        <v>0</v>
      </c>
      <c r="C4105">
        <v>0</v>
      </c>
      <c r="D4105" t="s">
        <v>39</v>
      </c>
      <c r="E4105" t="s">
        <v>127</v>
      </c>
      <c r="F4105" t="s">
        <v>327</v>
      </c>
      <c r="G4105" t="s">
        <v>358</v>
      </c>
      <c r="H4105" t="s">
        <v>762</v>
      </c>
      <c r="I4105" s="1" t="s">
        <v>1165</v>
      </c>
      <c r="J4105" t="s">
        <v>1324</v>
      </c>
      <c r="K4105" t="s">
        <v>1969</v>
      </c>
      <c r="L4105" t="s">
        <v>2492</v>
      </c>
      <c r="M4105">
        <v>450</v>
      </c>
      <c r="N4105">
        <v>450</v>
      </c>
      <c r="O4105" t="s">
        <v>2502</v>
      </c>
      <c r="P4105">
        <v>450</v>
      </c>
      <c r="Q4105">
        <v>100</v>
      </c>
      <c r="W4105">
        <v>1</v>
      </c>
      <c r="X4105">
        <v>28</v>
      </c>
      <c r="Z4105" t="s">
        <v>7163</v>
      </c>
      <c r="AA4105" s="1" t="s">
        <v>8094</v>
      </c>
    </row>
    <row r="4106" spans="1:27">
      <c r="A4106">
        <v>1</v>
      </c>
      <c r="B4106">
        <v>0</v>
      </c>
      <c r="C4106">
        <v>0</v>
      </c>
      <c r="D4106" t="s">
        <v>39</v>
      </c>
      <c r="E4106" t="s">
        <v>127</v>
      </c>
      <c r="F4106" t="s">
        <v>329</v>
      </c>
      <c r="G4106" t="s">
        <v>400</v>
      </c>
      <c r="H4106" t="s">
        <v>762</v>
      </c>
      <c r="I4106" s="1" t="s">
        <v>1165</v>
      </c>
      <c r="J4106" t="s">
        <v>1309</v>
      </c>
      <c r="K4106" t="s">
        <v>1954</v>
      </c>
      <c r="L4106" t="s">
        <v>2492</v>
      </c>
      <c r="M4106">
        <v>429</v>
      </c>
      <c r="N4106">
        <v>429</v>
      </c>
      <c r="O4106" t="s">
        <v>2502</v>
      </c>
      <c r="P4106">
        <v>429</v>
      </c>
      <c r="Q4106">
        <v>100</v>
      </c>
      <c r="W4106">
        <v>1</v>
      </c>
      <c r="X4106">
        <v>1</v>
      </c>
      <c r="Z4106" t="s">
        <v>7164</v>
      </c>
      <c r="AA4106" s="1" t="s">
        <v>8094</v>
      </c>
    </row>
    <row r="4107" spans="1:27">
      <c r="A4107">
        <v>1</v>
      </c>
      <c r="B4107">
        <v>0</v>
      </c>
      <c r="C4107">
        <v>0</v>
      </c>
      <c r="D4107" t="s">
        <v>39</v>
      </c>
      <c r="E4107" t="s">
        <v>127</v>
      </c>
      <c r="F4107" t="s">
        <v>329</v>
      </c>
      <c r="G4107" t="s">
        <v>399</v>
      </c>
      <c r="H4107" t="s">
        <v>762</v>
      </c>
      <c r="I4107" s="1" t="s">
        <v>1165</v>
      </c>
      <c r="J4107" t="s">
        <v>1310</v>
      </c>
      <c r="K4107" t="s">
        <v>1955</v>
      </c>
      <c r="L4107" t="s">
        <v>2492</v>
      </c>
      <c r="M4107">
        <v>429</v>
      </c>
      <c r="N4107">
        <v>429</v>
      </c>
      <c r="O4107" t="s">
        <v>2502</v>
      </c>
      <c r="P4107">
        <v>429</v>
      </c>
      <c r="Q4107">
        <v>100</v>
      </c>
      <c r="W4107">
        <v>1</v>
      </c>
      <c r="X4107">
        <v>1</v>
      </c>
      <c r="Z4107" t="s">
        <v>7165</v>
      </c>
      <c r="AA4107" s="1" t="s">
        <v>8094</v>
      </c>
    </row>
    <row r="4108" spans="1:27">
      <c r="A4108">
        <v>1</v>
      </c>
      <c r="B4108">
        <v>0</v>
      </c>
      <c r="C4108">
        <v>0</v>
      </c>
      <c r="D4108" t="s">
        <v>39</v>
      </c>
      <c r="E4108" t="s">
        <v>127</v>
      </c>
      <c r="F4108" t="s">
        <v>327</v>
      </c>
      <c r="G4108" t="s">
        <v>379</v>
      </c>
      <c r="H4108" t="s">
        <v>762</v>
      </c>
      <c r="I4108" s="1" t="s">
        <v>1165</v>
      </c>
      <c r="J4108" t="s">
        <v>1342</v>
      </c>
      <c r="K4108" t="s">
        <v>1987</v>
      </c>
      <c r="L4108" t="s">
        <v>2492</v>
      </c>
      <c r="M4108">
        <v>429</v>
      </c>
      <c r="N4108">
        <v>429</v>
      </c>
      <c r="O4108" t="s">
        <v>2502</v>
      </c>
      <c r="P4108">
        <v>429</v>
      </c>
      <c r="Q4108">
        <v>100</v>
      </c>
      <c r="R4108" t="s">
        <v>3005</v>
      </c>
      <c r="W4108">
        <v>1</v>
      </c>
      <c r="X4108">
        <v>2</v>
      </c>
      <c r="Z4108" t="s">
        <v>7166</v>
      </c>
      <c r="AA4108" s="1" t="s">
        <v>8094</v>
      </c>
    </row>
    <row r="4109" spans="1:27">
      <c r="A4109">
        <v>0</v>
      </c>
      <c r="B4109">
        <v>0</v>
      </c>
      <c r="C4109">
        <v>0</v>
      </c>
      <c r="D4109" t="s">
        <v>39</v>
      </c>
      <c r="E4109" t="s">
        <v>127</v>
      </c>
      <c r="F4109" t="s">
        <v>327</v>
      </c>
      <c r="G4109" t="s">
        <v>383</v>
      </c>
      <c r="H4109" t="s">
        <v>762</v>
      </c>
      <c r="I4109" s="1" t="s">
        <v>1165</v>
      </c>
      <c r="J4109" t="s">
        <v>1321</v>
      </c>
      <c r="K4109" t="s">
        <v>1966</v>
      </c>
      <c r="L4109" t="s">
        <v>2492</v>
      </c>
      <c r="M4109">
        <v>0</v>
      </c>
      <c r="N4109">
        <v>429</v>
      </c>
      <c r="O4109" t="s">
        <v>2502</v>
      </c>
      <c r="P4109">
        <v>0</v>
      </c>
      <c r="R4109" t="s">
        <v>2634</v>
      </c>
      <c r="W4109">
        <v>1</v>
      </c>
      <c r="Z4109" t="s">
        <v>7167</v>
      </c>
      <c r="AA4109" s="1" t="s">
        <v>8094</v>
      </c>
    </row>
    <row r="4110" spans="1:27">
      <c r="A4110">
        <v>1</v>
      </c>
      <c r="B4110">
        <v>0</v>
      </c>
      <c r="C4110">
        <v>0</v>
      </c>
      <c r="D4110" t="s">
        <v>39</v>
      </c>
      <c r="E4110" t="s">
        <v>127</v>
      </c>
      <c r="F4110" t="s">
        <v>327</v>
      </c>
      <c r="G4110" t="s">
        <v>381</v>
      </c>
      <c r="H4110" t="s">
        <v>762</v>
      </c>
      <c r="I4110" s="1" t="s">
        <v>1165</v>
      </c>
      <c r="J4110" t="s">
        <v>1325</v>
      </c>
      <c r="K4110" t="s">
        <v>1970</v>
      </c>
      <c r="L4110" t="s">
        <v>2492</v>
      </c>
      <c r="M4110">
        <v>399</v>
      </c>
      <c r="N4110">
        <v>399</v>
      </c>
      <c r="O4110" t="s">
        <v>2502</v>
      </c>
      <c r="P4110">
        <v>399</v>
      </c>
      <c r="Q4110">
        <v>100</v>
      </c>
      <c r="W4110">
        <v>1</v>
      </c>
      <c r="X4110">
        <v>8</v>
      </c>
      <c r="Z4110" t="s">
        <v>7168</v>
      </c>
      <c r="AA4110" s="1" t="s">
        <v>8094</v>
      </c>
    </row>
    <row r="4111" spans="1:27">
      <c r="A4111">
        <v>1</v>
      </c>
      <c r="B4111">
        <v>0</v>
      </c>
      <c r="C4111">
        <v>0</v>
      </c>
      <c r="D4111" t="s">
        <v>39</v>
      </c>
      <c r="E4111" t="s">
        <v>127</v>
      </c>
      <c r="F4111" t="s">
        <v>329</v>
      </c>
      <c r="G4111" t="s">
        <v>398</v>
      </c>
      <c r="H4111" t="s">
        <v>762</v>
      </c>
      <c r="I4111" s="1" t="s">
        <v>1165</v>
      </c>
      <c r="J4111" t="s">
        <v>1308</v>
      </c>
      <c r="K4111" t="s">
        <v>1953</v>
      </c>
      <c r="L4111" t="s">
        <v>2492</v>
      </c>
      <c r="M4111">
        <v>389</v>
      </c>
      <c r="N4111">
        <v>389</v>
      </c>
      <c r="O4111" t="s">
        <v>2502</v>
      </c>
      <c r="P4111">
        <v>389</v>
      </c>
      <c r="Q4111">
        <v>100</v>
      </c>
      <c r="W4111">
        <v>1</v>
      </c>
      <c r="X4111">
        <v>13</v>
      </c>
      <c r="Z4111" t="s">
        <v>7169</v>
      </c>
      <c r="AA4111" s="1" t="s">
        <v>8094</v>
      </c>
    </row>
    <row r="4112" spans="1:27">
      <c r="A4112">
        <v>1</v>
      </c>
      <c r="B4112">
        <v>0</v>
      </c>
      <c r="C4112">
        <v>0</v>
      </c>
      <c r="D4112" t="s">
        <v>39</v>
      </c>
      <c r="E4112" t="s">
        <v>127</v>
      </c>
      <c r="F4112" t="s">
        <v>327</v>
      </c>
      <c r="G4112" t="s">
        <v>357</v>
      </c>
      <c r="H4112" t="s">
        <v>762</v>
      </c>
      <c r="I4112" s="1" t="s">
        <v>1165</v>
      </c>
      <c r="J4112" t="s">
        <v>1341</v>
      </c>
      <c r="K4112" t="s">
        <v>1986</v>
      </c>
      <c r="L4112" t="s">
        <v>2492</v>
      </c>
      <c r="M4112">
        <v>385</v>
      </c>
      <c r="N4112">
        <v>385</v>
      </c>
      <c r="O4112" t="s">
        <v>2502</v>
      </c>
      <c r="P4112">
        <v>385</v>
      </c>
      <c r="Q4112">
        <v>100</v>
      </c>
      <c r="W4112">
        <v>1</v>
      </c>
      <c r="X4112">
        <v>37</v>
      </c>
      <c r="Z4112" t="s">
        <v>7170</v>
      </c>
      <c r="AA4112" s="1" t="s">
        <v>8094</v>
      </c>
    </row>
    <row r="4113" spans="1:27">
      <c r="A4113">
        <v>1</v>
      </c>
      <c r="B4113">
        <v>0</v>
      </c>
      <c r="C4113">
        <v>0</v>
      </c>
      <c r="D4113" t="s">
        <v>39</v>
      </c>
      <c r="E4113" t="s">
        <v>127</v>
      </c>
      <c r="F4113" t="s">
        <v>327</v>
      </c>
      <c r="G4113" t="s">
        <v>346</v>
      </c>
      <c r="H4113" t="s">
        <v>762</v>
      </c>
      <c r="I4113" s="1" t="s">
        <v>1165</v>
      </c>
      <c r="J4113" t="s">
        <v>1235</v>
      </c>
      <c r="K4113" t="s">
        <v>1906</v>
      </c>
      <c r="L4113" t="s">
        <v>2492</v>
      </c>
      <c r="M4113">
        <v>366</v>
      </c>
      <c r="N4113">
        <v>366</v>
      </c>
      <c r="O4113" t="s">
        <v>2502</v>
      </c>
      <c r="P4113">
        <v>366</v>
      </c>
      <c r="Q4113">
        <v>100</v>
      </c>
      <c r="W4113">
        <v>1</v>
      </c>
      <c r="X4113">
        <v>8</v>
      </c>
      <c r="Z4113" t="s">
        <v>7171</v>
      </c>
      <c r="AA4113" s="1" t="s">
        <v>8094</v>
      </c>
    </row>
    <row r="4114" spans="1:27">
      <c r="A4114">
        <v>0</v>
      </c>
      <c r="B4114">
        <v>0</v>
      </c>
      <c r="C4114">
        <v>0</v>
      </c>
      <c r="D4114" t="s">
        <v>39</v>
      </c>
      <c r="E4114" t="s">
        <v>127</v>
      </c>
      <c r="F4114" t="s">
        <v>331</v>
      </c>
      <c r="G4114" t="s">
        <v>369</v>
      </c>
      <c r="H4114" t="s">
        <v>762</v>
      </c>
      <c r="I4114" s="1" t="s">
        <v>1165</v>
      </c>
      <c r="J4114" t="s">
        <v>1345</v>
      </c>
      <c r="K4114" t="s">
        <v>1990</v>
      </c>
      <c r="L4114" t="s">
        <v>2492</v>
      </c>
      <c r="M4114">
        <v>0</v>
      </c>
      <c r="N4114">
        <v>0</v>
      </c>
      <c r="O4114" t="s">
        <v>2502</v>
      </c>
      <c r="P4114">
        <v>0</v>
      </c>
      <c r="R4114" t="s">
        <v>3006</v>
      </c>
      <c r="W4114">
        <v>1</v>
      </c>
      <c r="Z4114" t="s">
        <v>7172</v>
      </c>
      <c r="AA4114" s="1" t="s">
        <v>8094</v>
      </c>
    </row>
    <row r="4115" spans="1:27">
      <c r="A4115">
        <v>1</v>
      </c>
      <c r="B4115">
        <v>0</v>
      </c>
      <c r="C4115">
        <v>0</v>
      </c>
      <c r="D4115" t="s">
        <v>39</v>
      </c>
      <c r="E4115" t="s">
        <v>307</v>
      </c>
      <c r="F4115" t="s">
        <v>329</v>
      </c>
      <c r="G4115" t="s">
        <v>338</v>
      </c>
      <c r="H4115" t="s">
        <v>763</v>
      </c>
      <c r="I4115" s="1" t="s">
        <v>1166</v>
      </c>
      <c r="J4115" t="s">
        <v>1241</v>
      </c>
      <c r="K4115" t="s">
        <v>1912</v>
      </c>
      <c r="L4115" t="s">
        <v>1896</v>
      </c>
      <c r="M4115">
        <v>429</v>
      </c>
      <c r="N4115">
        <v>429</v>
      </c>
      <c r="O4115" t="s">
        <v>2502</v>
      </c>
      <c r="P4115">
        <v>429</v>
      </c>
      <c r="Q4115">
        <v>100</v>
      </c>
      <c r="W4115">
        <v>1</v>
      </c>
      <c r="X4115">
        <v>1</v>
      </c>
      <c r="Z4115" t="s">
        <v>7173</v>
      </c>
      <c r="AA4115" s="1" t="s">
        <v>8094</v>
      </c>
    </row>
    <row r="4116" spans="1:27">
      <c r="A4116">
        <v>1</v>
      </c>
      <c r="B4116">
        <v>0</v>
      </c>
      <c r="C4116">
        <v>0</v>
      </c>
      <c r="D4116" t="s">
        <v>39</v>
      </c>
      <c r="E4116" t="s">
        <v>307</v>
      </c>
      <c r="F4116" t="s">
        <v>328</v>
      </c>
      <c r="G4116" t="s">
        <v>334</v>
      </c>
      <c r="H4116" t="s">
        <v>763</v>
      </c>
      <c r="I4116" s="1" t="s">
        <v>1166</v>
      </c>
      <c r="J4116" t="s">
        <v>1211</v>
      </c>
      <c r="K4116" t="s">
        <v>1884</v>
      </c>
      <c r="L4116" t="s">
        <v>1896</v>
      </c>
      <c r="M4116">
        <v>399</v>
      </c>
      <c r="O4116" t="s">
        <v>2502</v>
      </c>
      <c r="P4116">
        <v>399</v>
      </c>
      <c r="Q4116">
        <v>0</v>
      </c>
      <c r="R4116" t="s">
        <v>3007</v>
      </c>
      <c r="W4116">
        <v>1</v>
      </c>
      <c r="X4116">
        <v>2</v>
      </c>
      <c r="Z4116" t="s">
        <v>7174</v>
      </c>
      <c r="AA4116" s="1" t="s">
        <v>8094</v>
      </c>
    </row>
    <row r="4117" spans="1:27">
      <c r="A4117">
        <v>1</v>
      </c>
      <c r="B4117">
        <v>0</v>
      </c>
      <c r="C4117">
        <v>0</v>
      </c>
      <c r="D4117" t="s">
        <v>39</v>
      </c>
      <c r="E4117" t="s">
        <v>307</v>
      </c>
      <c r="F4117" t="s">
        <v>329</v>
      </c>
      <c r="G4117" t="s">
        <v>353</v>
      </c>
      <c r="H4117" t="s">
        <v>763</v>
      </c>
      <c r="I4117" s="1" t="s">
        <v>1166</v>
      </c>
      <c r="J4117" t="s">
        <v>1303</v>
      </c>
      <c r="K4117" t="s">
        <v>1948</v>
      </c>
      <c r="L4117" t="s">
        <v>2495</v>
      </c>
      <c r="M4117">
        <v>429</v>
      </c>
      <c r="N4117">
        <v>429</v>
      </c>
      <c r="O4117" t="s">
        <v>2502</v>
      </c>
      <c r="P4117">
        <v>429</v>
      </c>
      <c r="Q4117">
        <v>100</v>
      </c>
      <c r="R4117" t="s">
        <v>3008</v>
      </c>
      <c r="W4117">
        <v>1</v>
      </c>
      <c r="X4117">
        <v>1</v>
      </c>
      <c r="Z4117" t="s">
        <v>7175</v>
      </c>
      <c r="AA4117" s="1" t="s">
        <v>8094</v>
      </c>
    </row>
    <row r="4118" spans="1:27">
      <c r="A4118">
        <v>0</v>
      </c>
      <c r="B4118">
        <v>0</v>
      </c>
      <c r="C4118">
        <v>0</v>
      </c>
      <c r="D4118" t="s">
        <v>39</v>
      </c>
      <c r="E4118" t="s">
        <v>307</v>
      </c>
      <c r="F4118" t="s">
        <v>328</v>
      </c>
      <c r="G4118" t="s">
        <v>362</v>
      </c>
      <c r="H4118" t="s">
        <v>763</v>
      </c>
      <c r="I4118" s="1" t="s">
        <v>1166</v>
      </c>
      <c r="J4118" t="s">
        <v>1312</v>
      </c>
      <c r="K4118" t="s">
        <v>1957</v>
      </c>
      <c r="L4118" t="s">
        <v>2492</v>
      </c>
      <c r="M4118">
        <v>0</v>
      </c>
      <c r="N4118">
        <v>395</v>
      </c>
      <c r="O4118" t="s">
        <v>2502</v>
      </c>
      <c r="P4118">
        <v>0</v>
      </c>
      <c r="R4118" t="s">
        <v>2777</v>
      </c>
      <c r="W4118">
        <v>1</v>
      </c>
      <c r="Z4118" t="s">
        <v>7176</v>
      </c>
      <c r="AA4118" s="1" t="s">
        <v>8094</v>
      </c>
    </row>
    <row r="4119" spans="1:27">
      <c r="A4119">
        <v>1</v>
      </c>
      <c r="B4119">
        <v>0</v>
      </c>
      <c r="C4119">
        <v>0</v>
      </c>
      <c r="D4119" t="s">
        <v>39</v>
      </c>
      <c r="E4119" t="s">
        <v>307</v>
      </c>
      <c r="F4119" t="s">
        <v>330</v>
      </c>
      <c r="G4119" t="s">
        <v>392</v>
      </c>
      <c r="H4119" t="s">
        <v>763</v>
      </c>
      <c r="I4119" s="1" t="s">
        <v>1166</v>
      </c>
      <c r="J4119" t="s">
        <v>1337</v>
      </c>
      <c r="K4119" t="s">
        <v>1982</v>
      </c>
      <c r="L4119" t="s">
        <v>2492</v>
      </c>
      <c r="M4119">
        <v>360</v>
      </c>
      <c r="N4119">
        <v>360</v>
      </c>
      <c r="O4119" t="s">
        <v>2502</v>
      </c>
      <c r="P4119">
        <v>360</v>
      </c>
      <c r="Q4119">
        <v>100</v>
      </c>
      <c r="W4119">
        <v>1</v>
      </c>
      <c r="X4119">
        <v>10</v>
      </c>
      <c r="Z4119" t="s">
        <v>7177</v>
      </c>
      <c r="AA4119" s="1" t="s">
        <v>8094</v>
      </c>
    </row>
    <row r="4120" spans="1:27">
      <c r="A4120">
        <v>1</v>
      </c>
      <c r="B4120">
        <v>0</v>
      </c>
      <c r="C4120">
        <v>0</v>
      </c>
      <c r="D4120" t="s">
        <v>39</v>
      </c>
      <c r="E4120" t="s">
        <v>307</v>
      </c>
      <c r="F4120" t="s">
        <v>327</v>
      </c>
      <c r="G4120" t="s">
        <v>378</v>
      </c>
      <c r="H4120" t="s">
        <v>763</v>
      </c>
      <c r="I4120" s="1" t="s">
        <v>1166</v>
      </c>
      <c r="J4120" t="s">
        <v>1334</v>
      </c>
      <c r="K4120" t="s">
        <v>1979</v>
      </c>
      <c r="L4120" t="s">
        <v>2492</v>
      </c>
      <c r="M4120">
        <v>429</v>
      </c>
      <c r="N4120">
        <v>354</v>
      </c>
      <c r="O4120" t="s">
        <v>2502</v>
      </c>
      <c r="P4120">
        <v>429</v>
      </c>
      <c r="Q4120">
        <v>82.52</v>
      </c>
      <c r="R4120" t="s">
        <v>2700</v>
      </c>
      <c r="W4120">
        <v>1</v>
      </c>
      <c r="X4120">
        <v>18</v>
      </c>
      <c r="Y4120" t="s">
        <v>3063</v>
      </c>
      <c r="Z4120" t="s">
        <v>7178</v>
      </c>
      <c r="AA4120" s="1" t="s">
        <v>8094</v>
      </c>
    </row>
    <row r="4121" spans="1:27">
      <c r="A4121">
        <v>1</v>
      </c>
      <c r="B4121">
        <v>0</v>
      </c>
      <c r="C4121">
        <v>0</v>
      </c>
      <c r="D4121" t="s">
        <v>39</v>
      </c>
      <c r="E4121" t="s">
        <v>128</v>
      </c>
      <c r="F4121" t="s">
        <v>331</v>
      </c>
      <c r="G4121" t="s">
        <v>340</v>
      </c>
      <c r="H4121" t="s">
        <v>764</v>
      </c>
      <c r="I4121" s="1" t="s">
        <v>1167</v>
      </c>
      <c r="J4121" t="s">
        <v>1221</v>
      </c>
      <c r="K4121" t="s">
        <v>1894</v>
      </c>
      <c r="L4121" t="s">
        <v>2492</v>
      </c>
      <c r="M4121">
        <v>375</v>
      </c>
      <c r="N4121">
        <v>375</v>
      </c>
      <c r="O4121" t="s">
        <v>2502</v>
      </c>
      <c r="P4121">
        <v>375</v>
      </c>
      <c r="Q4121">
        <v>100</v>
      </c>
      <c r="W4121">
        <v>1</v>
      </c>
      <c r="X4121">
        <v>1</v>
      </c>
      <c r="Z4121" t="s">
        <v>7179</v>
      </c>
      <c r="AA4121" s="1" t="s">
        <v>8094</v>
      </c>
    </row>
    <row r="4122" spans="1:27">
      <c r="A4122">
        <v>1</v>
      </c>
      <c r="B4122">
        <v>0</v>
      </c>
      <c r="C4122">
        <v>0</v>
      </c>
      <c r="D4122" t="s">
        <v>39</v>
      </c>
      <c r="E4122" t="s">
        <v>308</v>
      </c>
      <c r="F4122" t="s">
        <v>328</v>
      </c>
      <c r="G4122" t="s">
        <v>337</v>
      </c>
      <c r="H4122" t="s">
        <v>765</v>
      </c>
      <c r="I4122" s="1" t="s">
        <v>1168</v>
      </c>
      <c r="J4122" t="s">
        <v>1214</v>
      </c>
      <c r="K4122" t="s">
        <v>1887</v>
      </c>
      <c r="L4122" t="s">
        <v>2492</v>
      </c>
      <c r="M4122">
        <v>610</v>
      </c>
      <c r="N4122">
        <v>610</v>
      </c>
      <c r="O4122" t="s">
        <v>2502</v>
      </c>
      <c r="P4122">
        <v>610</v>
      </c>
      <c r="Q4122">
        <v>100</v>
      </c>
      <c r="W4122">
        <v>1</v>
      </c>
      <c r="X4122">
        <v>14</v>
      </c>
      <c r="Z4122" t="s">
        <v>7180</v>
      </c>
      <c r="AA4122" s="1" t="s">
        <v>8094</v>
      </c>
    </row>
    <row r="4123" spans="1:27">
      <c r="A4123">
        <v>1</v>
      </c>
      <c r="B4123">
        <v>0</v>
      </c>
      <c r="C4123">
        <v>0</v>
      </c>
      <c r="D4123" t="s">
        <v>39</v>
      </c>
      <c r="E4123" t="s">
        <v>308</v>
      </c>
      <c r="F4123" t="s">
        <v>330</v>
      </c>
      <c r="G4123" t="s">
        <v>394</v>
      </c>
      <c r="H4123" t="s">
        <v>765</v>
      </c>
      <c r="I4123" s="1" t="s">
        <v>1168</v>
      </c>
      <c r="J4123" t="s">
        <v>1338</v>
      </c>
      <c r="K4123" t="s">
        <v>1983</v>
      </c>
      <c r="L4123" t="s">
        <v>2492</v>
      </c>
      <c r="M4123">
        <v>579</v>
      </c>
      <c r="N4123">
        <v>579</v>
      </c>
      <c r="O4123" t="s">
        <v>2502</v>
      </c>
      <c r="P4123">
        <v>579</v>
      </c>
      <c r="Q4123">
        <v>100</v>
      </c>
      <c r="R4123" t="s">
        <v>2502</v>
      </c>
      <c r="W4123">
        <v>1</v>
      </c>
      <c r="X4123">
        <v>8</v>
      </c>
      <c r="Z4123" t="s">
        <v>7181</v>
      </c>
      <c r="AA4123" s="1" t="s">
        <v>8094</v>
      </c>
    </row>
    <row r="4124" spans="1:27">
      <c r="A4124">
        <v>1</v>
      </c>
      <c r="B4124">
        <v>0</v>
      </c>
      <c r="C4124">
        <v>0</v>
      </c>
      <c r="D4124" t="s">
        <v>39</v>
      </c>
      <c r="E4124" t="s">
        <v>309</v>
      </c>
      <c r="F4124" t="s">
        <v>330</v>
      </c>
      <c r="G4124" t="s">
        <v>343</v>
      </c>
      <c r="H4124" t="s">
        <v>766</v>
      </c>
      <c r="I4124" s="1" t="s">
        <v>1169</v>
      </c>
      <c r="J4124" t="s">
        <v>1232</v>
      </c>
      <c r="K4124" t="s">
        <v>1903</v>
      </c>
      <c r="L4124" t="s">
        <v>2492</v>
      </c>
      <c r="M4124">
        <v>370</v>
      </c>
      <c r="N4124">
        <v>595</v>
      </c>
      <c r="O4124" t="s">
        <v>2502</v>
      </c>
      <c r="P4124">
        <v>370</v>
      </c>
      <c r="Q4124">
        <v>160.81</v>
      </c>
      <c r="R4124" t="s">
        <v>3009</v>
      </c>
      <c r="W4124">
        <v>1</v>
      </c>
      <c r="X4124">
        <v>6</v>
      </c>
      <c r="Y4124" t="s">
        <v>3063</v>
      </c>
      <c r="Z4124" t="s">
        <v>7182</v>
      </c>
      <c r="AA4124" s="1" t="s">
        <v>8094</v>
      </c>
    </row>
    <row r="4125" spans="1:27">
      <c r="A4125">
        <v>1</v>
      </c>
      <c r="B4125">
        <v>0</v>
      </c>
      <c r="C4125">
        <v>0</v>
      </c>
      <c r="D4125" t="s">
        <v>39</v>
      </c>
      <c r="E4125" t="s">
        <v>309</v>
      </c>
      <c r="F4125" t="s">
        <v>331</v>
      </c>
      <c r="G4125" t="s">
        <v>366</v>
      </c>
      <c r="H4125" t="s">
        <v>766</v>
      </c>
      <c r="I4125" s="1" t="s">
        <v>1169</v>
      </c>
      <c r="J4125" t="s">
        <v>1313</v>
      </c>
      <c r="K4125" t="s">
        <v>1958</v>
      </c>
      <c r="L4125" t="s">
        <v>2492</v>
      </c>
      <c r="M4125">
        <v>411</v>
      </c>
      <c r="N4125">
        <v>411</v>
      </c>
      <c r="O4125" t="s">
        <v>2502</v>
      </c>
      <c r="P4125">
        <v>411</v>
      </c>
      <c r="Q4125">
        <v>100</v>
      </c>
      <c r="W4125">
        <v>1</v>
      </c>
      <c r="X4125">
        <v>6</v>
      </c>
      <c r="Y4125" t="s">
        <v>3062</v>
      </c>
      <c r="Z4125" t="s">
        <v>7183</v>
      </c>
      <c r="AA4125" s="1" t="s">
        <v>8094</v>
      </c>
    </row>
    <row r="4126" spans="1:27">
      <c r="A4126">
        <v>1</v>
      </c>
      <c r="B4126">
        <v>0</v>
      </c>
      <c r="C4126">
        <v>0</v>
      </c>
      <c r="D4126" t="s">
        <v>39</v>
      </c>
      <c r="E4126" t="s">
        <v>309</v>
      </c>
      <c r="F4126" t="s">
        <v>330</v>
      </c>
      <c r="G4126" t="s">
        <v>397</v>
      </c>
      <c r="H4126" t="s">
        <v>766</v>
      </c>
      <c r="I4126" s="1" t="s">
        <v>1169</v>
      </c>
      <c r="J4126" t="s">
        <v>1315</v>
      </c>
      <c r="K4126" t="s">
        <v>1960</v>
      </c>
      <c r="L4126" t="s">
        <v>2492</v>
      </c>
      <c r="M4126">
        <v>379</v>
      </c>
      <c r="N4126">
        <v>379</v>
      </c>
      <c r="O4126" t="s">
        <v>2502</v>
      </c>
      <c r="P4126">
        <v>379</v>
      </c>
      <c r="Q4126">
        <v>100</v>
      </c>
      <c r="W4126">
        <v>1</v>
      </c>
      <c r="X4126">
        <v>2</v>
      </c>
      <c r="Z4126" t="s">
        <v>7184</v>
      </c>
      <c r="AA4126" s="1" t="s">
        <v>8094</v>
      </c>
    </row>
    <row r="4127" spans="1:27">
      <c r="A4127">
        <v>1</v>
      </c>
      <c r="B4127">
        <v>0</v>
      </c>
      <c r="C4127">
        <v>0</v>
      </c>
      <c r="D4127" t="s">
        <v>39</v>
      </c>
      <c r="E4127" t="s">
        <v>309</v>
      </c>
      <c r="F4127" t="s">
        <v>328</v>
      </c>
      <c r="G4127" t="s">
        <v>387</v>
      </c>
      <c r="H4127" t="s">
        <v>766</v>
      </c>
      <c r="I4127" s="1" t="s">
        <v>1169</v>
      </c>
      <c r="J4127" t="s">
        <v>1317</v>
      </c>
      <c r="K4127" t="s">
        <v>1962</v>
      </c>
      <c r="L4127" t="s">
        <v>2492</v>
      </c>
      <c r="M4127">
        <v>375</v>
      </c>
      <c r="N4127">
        <v>375</v>
      </c>
      <c r="O4127" t="s">
        <v>2502</v>
      </c>
      <c r="P4127">
        <v>375</v>
      </c>
      <c r="Q4127">
        <v>100</v>
      </c>
      <c r="W4127">
        <v>1</v>
      </c>
      <c r="X4127">
        <v>8</v>
      </c>
      <c r="Z4127" t="s">
        <v>7185</v>
      </c>
      <c r="AA4127" s="1" t="s">
        <v>8094</v>
      </c>
    </row>
    <row r="4128" spans="1:27">
      <c r="A4128">
        <v>1</v>
      </c>
      <c r="B4128">
        <v>0</v>
      </c>
      <c r="C4128">
        <v>0</v>
      </c>
      <c r="D4128" t="s">
        <v>39</v>
      </c>
      <c r="E4128" t="s">
        <v>309</v>
      </c>
      <c r="F4128" t="s">
        <v>331</v>
      </c>
      <c r="G4128" t="s">
        <v>391</v>
      </c>
      <c r="H4128" t="s">
        <v>766</v>
      </c>
      <c r="I4128" s="1" t="s">
        <v>1169</v>
      </c>
      <c r="J4128" t="s">
        <v>1322</v>
      </c>
      <c r="K4128" t="s">
        <v>1967</v>
      </c>
      <c r="L4128" t="s">
        <v>2492</v>
      </c>
      <c r="M4128">
        <v>375</v>
      </c>
      <c r="N4128">
        <v>375</v>
      </c>
      <c r="O4128" t="s">
        <v>2502</v>
      </c>
      <c r="P4128">
        <v>375</v>
      </c>
      <c r="Q4128">
        <v>100</v>
      </c>
      <c r="W4128">
        <v>1</v>
      </c>
      <c r="X4128">
        <v>8</v>
      </c>
      <c r="Z4128" t="s">
        <v>7186</v>
      </c>
      <c r="AA4128" s="1" t="s">
        <v>8094</v>
      </c>
    </row>
    <row r="4129" spans="1:27">
      <c r="A4129">
        <v>1</v>
      </c>
      <c r="B4129">
        <v>0</v>
      </c>
      <c r="C4129">
        <v>0</v>
      </c>
      <c r="D4129" t="s">
        <v>39</v>
      </c>
      <c r="E4129" t="s">
        <v>309</v>
      </c>
      <c r="F4129" t="s">
        <v>327</v>
      </c>
      <c r="G4129" t="s">
        <v>382</v>
      </c>
      <c r="H4129" t="s">
        <v>766</v>
      </c>
      <c r="I4129" s="1" t="s">
        <v>1169</v>
      </c>
      <c r="J4129" t="s">
        <v>1346</v>
      </c>
      <c r="K4129" t="s">
        <v>1991</v>
      </c>
      <c r="L4129" t="s">
        <v>2492</v>
      </c>
      <c r="M4129">
        <v>370</v>
      </c>
      <c r="N4129">
        <v>370</v>
      </c>
      <c r="O4129" t="s">
        <v>2502</v>
      </c>
      <c r="P4129">
        <v>370</v>
      </c>
      <c r="Q4129">
        <v>100</v>
      </c>
      <c r="W4129">
        <v>1</v>
      </c>
      <c r="X4129">
        <v>1</v>
      </c>
      <c r="Z4129" t="s">
        <v>7187</v>
      </c>
      <c r="AA4129" s="1" t="s">
        <v>8094</v>
      </c>
    </row>
    <row r="4130" spans="1:27">
      <c r="A4130">
        <v>1</v>
      </c>
      <c r="B4130">
        <v>0</v>
      </c>
      <c r="C4130">
        <v>0</v>
      </c>
      <c r="D4130" t="s">
        <v>39</v>
      </c>
      <c r="E4130" t="s">
        <v>309</v>
      </c>
      <c r="F4130" t="s">
        <v>327</v>
      </c>
      <c r="G4130" t="s">
        <v>356</v>
      </c>
      <c r="H4130" t="s">
        <v>766</v>
      </c>
      <c r="I4130" s="1" t="s">
        <v>1169</v>
      </c>
      <c r="J4130" t="s">
        <v>1320</v>
      </c>
      <c r="K4130" t="s">
        <v>1965</v>
      </c>
      <c r="L4130" t="s">
        <v>2492</v>
      </c>
      <c r="M4130">
        <v>369</v>
      </c>
      <c r="N4130">
        <v>369</v>
      </c>
      <c r="O4130" t="s">
        <v>2502</v>
      </c>
      <c r="P4130">
        <v>369</v>
      </c>
      <c r="Q4130">
        <v>100</v>
      </c>
      <c r="W4130">
        <v>1</v>
      </c>
      <c r="X4130">
        <v>1</v>
      </c>
      <c r="Z4130" t="s">
        <v>7188</v>
      </c>
      <c r="AA4130" s="1" t="s">
        <v>8094</v>
      </c>
    </row>
    <row r="4131" spans="1:27">
      <c r="A4131">
        <v>1</v>
      </c>
      <c r="B4131">
        <v>0</v>
      </c>
      <c r="C4131">
        <v>0</v>
      </c>
      <c r="D4131" t="s">
        <v>39</v>
      </c>
      <c r="E4131" t="s">
        <v>309</v>
      </c>
      <c r="F4131" t="s">
        <v>330</v>
      </c>
      <c r="G4131" t="s">
        <v>395</v>
      </c>
      <c r="H4131" t="s">
        <v>766</v>
      </c>
      <c r="I4131" s="1" t="s">
        <v>1169</v>
      </c>
      <c r="J4131" t="s">
        <v>1339</v>
      </c>
      <c r="K4131" t="s">
        <v>1984</v>
      </c>
      <c r="L4131" t="s">
        <v>2492</v>
      </c>
      <c r="M4131">
        <v>369</v>
      </c>
      <c r="N4131">
        <v>369</v>
      </c>
      <c r="O4131" t="s">
        <v>2502</v>
      </c>
      <c r="P4131">
        <v>369</v>
      </c>
      <c r="Q4131">
        <v>100</v>
      </c>
      <c r="W4131">
        <v>1</v>
      </c>
      <c r="X4131">
        <v>11</v>
      </c>
      <c r="Z4131" t="s">
        <v>7189</v>
      </c>
      <c r="AA4131" s="1" t="s">
        <v>8094</v>
      </c>
    </row>
    <row r="4132" spans="1:27">
      <c r="A4132">
        <v>1</v>
      </c>
      <c r="B4132">
        <v>0</v>
      </c>
      <c r="C4132">
        <v>0</v>
      </c>
      <c r="D4132" t="s">
        <v>39</v>
      </c>
      <c r="E4132" t="s">
        <v>309</v>
      </c>
      <c r="F4132" t="s">
        <v>328</v>
      </c>
      <c r="G4132" t="s">
        <v>388</v>
      </c>
      <c r="H4132" t="s">
        <v>766</v>
      </c>
      <c r="I4132" s="1" t="s">
        <v>1169</v>
      </c>
      <c r="J4132" t="s">
        <v>1328</v>
      </c>
      <c r="K4132" t="s">
        <v>1973</v>
      </c>
      <c r="L4132" t="s">
        <v>2492</v>
      </c>
      <c r="M4132">
        <v>365</v>
      </c>
      <c r="N4132">
        <v>365</v>
      </c>
      <c r="O4132" t="s">
        <v>2502</v>
      </c>
      <c r="P4132">
        <v>365</v>
      </c>
      <c r="Q4132">
        <v>100</v>
      </c>
      <c r="W4132">
        <v>1</v>
      </c>
      <c r="X4132">
        <v>9</v>
      </c>
      <c r="Z4132" t="s">
        <v>7190</v>
      </c>
      <c r="AA4132" s="1" t="s">
        <v>8094</v>
      </c>
    </row>
    <row r="4133" spans="1:27">
      <c r="A4133">
        <v>1</v>
      </c>
      <c r="B4133">
        <v>0</v>
      </c>
      <c r="C4133">
        <v>0</v>
      </c>
      <c r="D4133" t="s">
        <v>39</v>
      </c>
      <c r="E4133" t="s">
        <v>309</v>
      </c>
      <c r="F4133" t="s">
        <v>331</v>
      </c>
      <c r="G4133" t="s">
        <v>367</v>
      </c>
      <c r="H4133" t="s">
        <v>766</v>
      </c>
      <c r="I4133" s="1" t="s">
        <v>1169</v>
      </c>
      <c r="J4133" t="s">
        <v>1738</v>
      </c>
      <c r="K4133" t="s">
        <v>2351</v>
      </c>
      <c r="L4133" t="s">
        <v>2492</v>
      </c>
      <c r="M4133">
        <v>365</v>
      </c>
      <c r="N4133">
        <v>365</v>
      </c>
      <c r="O4133" t="s">
        <v>2502</v>
      </c>
      <c r="P4133">
        <v>365</v>
      </c>
      <c r="Q4133">
        <v>100</v>
      </c>
      <c r="W4133">
        <v>1</v>
      </c>
      <c r="X4133">
        <v>2</v>
      </c>
      <c r="Z4133" t="s">
        <v>7191</v>
      </c>
      <c r="AA4133" s="1" t="s">
        <v>8094</v>
      </c>
    </row>
    <row r="4134" spans="1:27">
      <c r="A4134">
        <v>1</v>
      </c>
      <c r="B4134">
        <v>0</v>
      </c>
      <c r="C4134">
        <v>0</v>
      </c>
      <c r="D4134" t="s">
        <v>39</v>
      </c>
      <c r="E4134" t="s">
        <v>309</v>
      </c>
      <c r="F4134" t="s">
        <v>330</v>
      </c>
      <c r="G4134" t="s">
        <v>392</v>
      </c>
      <c r="H4134" t="s">
        <v>766</v>
      </c>
      <c r="I4134" s="1" t="s">
        <v>1169</v>
      </c>
      <c r="J4134" t="s">
        <v>1337</v>
      </c>
      <c r="K4134" t="s">
        <v>1982</v>
      </c>
      <c r="L4134" t="s">
        <v>2492</v>
      </c>
      <c r="M4134">
        <v>360</v>
      </c>
      <c r="N4134">
        <v>360</v>
      </c>
      <c r="O4134" t="s">
        <v>2502</v>
      </c>
      <c r="P4134">
        <v>360</v>
      </c>
      <c r="Q4134">
        <v>100</v>
      </c>
      <c r="W4134">
        <v>1</v>
      </c>
      <c r="X4134">
        <v>15</v>
      </c>
      <c r="Z4134" t="s">
        <v>7192</v>
      </c>
      <c r="AA4134" s="1" t="s">
        <v>8094</v>
      </c>
    </row>
    <row r="4135" spans="1:27">
      <c r="A4135">
        <v>1</v>
      </c>
      <c r="B4135">
        <v>0</v>
      </c>
      <c r="C4135">
        <v>0</v>
      </c>
      <c r="D4135" t="s">
        <v>39</v>
      </c>
      <c r="E4135" t="s">
        <v>309</v>
      </c>
      <c r="F4135" t="s">
        <v>328</v>
      </c>
      <c r="G4135" t="s">
        <v>334</v>
      </c>
      <c r="H4135" t="s">
        <v>766</v>
      </c>
      <c r="I4135" s="1" t="s">
        <v>1169</v>
      </c>
      <c r="J4135" t="s">
        <v>1220</v>
      </c>
      <c r="K4135" t="s">
        <v>1893</v>
      </c>
      <c r="L4135" t="s">
        <v>2492</v>
      </c>
      <c r="M4135">
        <v>359</v>
      </c>
      <c r="N4135">
        <v>359</v>
      </c>
      <c r="O4135" t="s">
        <v>2502</v>
      </c>
      <c r="P4135">
        <v>359</v>
      </c>
      <c r="Q4135">
        <v>100</v>
      </c>
      <c r="W4135">
        <v>1</v>
      </c>
      <c r="X4135">
        <v>8</v>
      </c>
      <c r="Z4135" t="s">
        <v>7193</v>
      </c>
      <c r="AA4135" s="1" t="s">
        <v>8094</v>
      </c>
    </row>
    <row r="4136" spans="1:27">
      <c r="A4136">
        <v>1</v>
      </c>
      <c r="B4136">
        <v>0</v>
      </c>
      <c r="C4136">
        <v>0</v>
      </c>
      <c r="D4136" t="s">
        <v>39</v>
      </c>
      <c r="E4136" t="s">
        <v>309</v>
      </c>
      <c r="F4136" t="s">
        <v>330</v>
      </c>
      <c r="G4136" t="s">
        <v>396</v>
      </c>
      <c r="H4136" t="s">
        <v>766</v>
      </c>
      <c r="I4136" s="1" t="s">
        <v>1169</v>
      </c>
      <c r="J4136" t="s">
        <v>1318</v>
      </c>
      <c r="K4136" t="s">
        <v>1963</v>
      </c>
      <c r="L4136" t="s">
        <v>2492</v>
      </c>
      <c r="M4136">
        <v>359</v>
      </c>
      <c r="N4136">
        <v>359</v>
      </c>
      <c r="O4136" t="s">
        <v>2502</v>
      </c>
      <c r="P4136">
        <v>359</v>
      </c>
      <c r="Q4136">
        <v>100</v>
      </c>
      <c r="W4136">
        <v>1</v>
      </c>
      <c r="X4136">
        <v>19</v>
      </c>
      <c r="Z4136" t="s">
        <v>7194</v>
      </c>
      <c r="AA4136" s="1" t="s">
        <v>8094</v>
      </c>
    </row>
    <row r="4137" spans="1:27">
      <c r="A4137">
        <v>1</v>
      </c>
      <c r="B4137">
        <v>0</v>
      </c>
      <c r="C4137">
        <v>0</v>
      </c>
      <c r="D4137" t="s">
        <v>39</v>
      </c>
      <c r="E4137" t="s">
        <v>309</v>
      </c>
      <c r="F4137" t="s">
        <v>327</v>
      </c>
      <c r="G4137" t="s">
        <v>377</v>
      </c>
      <c r="H4137" t="s">
        <v>766</v>
      </c>
      <c r="I4137" s="1" t="s">
        <v>1169</v>
      </c>
      <c r="J4137" t="s">
        <v>1340</v>
      </c>
      <c r="K4137" t="s">
        <v>1985</v>
      </c>
      <c r="L4137" t="s">
        <v>2492</v>
      </c>
      <c r="M4137">
        <v>355</v>
      </c>
      <c r="N4137">
        <v>355</v>
      </c>
      <c r="O4137" t="s">
        <v>2502</v>
      </c>
      <c r="P4137">
        <v>355</v>
      </c>
      <c r="Q4137">
        <v>100</v>
      </c>
      <c r="W4137">
        <v>1</v>
      </c>
      <c r="X4137">
        <v>8</v>
      </c>
      <c r="Z4137" t="s">
        <v>7195</v>
      </c>
      <c r="AA4137" s="1" t="s">
        <v>8094</v>
      </c>
    </row>
    <row r="4138" spans="1:27">
      <c r="A4138">
        <v>1</v>
      </c>
      <c r="B4138">
        <v>0</v>
      </c>
      <c r="C4138">
        <v>0</v>
      </c>
      <c r="D4138" t="s">
        <v>39</v>
      </c>
      <c r="E4138" t="s">
        <v>310</v>
      </c>
      <c r="F4138" t="s">
        <v>331</v>
      </c>
      <c r="G4138" t="s">
        <v>390</v>
      </c>
      <c r="H4138" t="s">
        <v>767</v>
      </c>
      <c r="I4138" s="1" t="s">
        <v>1170</v>
      </c>
      <c r="J4138" t="s">
        <v>1331</v>
      </c>
      <c r="K4138" t="s">
        <v>1976</v>
      </c>
      <c r="L4138" t="s">
        <v>2492</v>
      </c>
      <c r="M4138">
        <v>199</v>
      </c>
      <c r="N4138">
        <v>199</v>
      </c>
      <c r="O4138" t="s">
        <v>2502</v>
      </c>
      <c r="P4138">
        <v>199</v>
      </c>
      <c r="Q4138">
        <v>100</v>
      </c>
      <c r="W4138">
        <v>1</v>
      </c>
      <c r="X4138">
        <v>4</v>
      </c>
      <c r="Z4138" t="s">
        <v>7196</v>
      </c>
      <c r="AA4138" s="1" t="s">
        <v>8094</v>
      </c>
    </row>
    <row r="4139" spans="1:27">
      <c r="A4139">
        <v>0</v>
      </c>
      <c r="B4139">
        <v>0</v>
      </c>
      <c r="C4139">
        <v>0</v>
      </c>
      <c r="D4139" t="s">
        <v>39</v>
      </c>
      <c r="E4139" t="s">
        <v>311</v>
      </c>
      <c r="F4139" t="s">
        <v>329</v>
      </c>
      <c r="G4139" t="s">
        <v>349</v>
      </c>
      <c r="H4139" t="s">
        <v>768</v>
      </c>
      <c r="I4139" s="1" t="s">
        <v>1171</v>
      </c>
      <c r="J4139" t="s">
        <v>1238</v>
      </c>
      <c r="K4139" t="s">
        <v>1909</v>
      </c>
      <c r="L4139" t="s">
        <v>1896</v>
      </c>
      <c r="M4139">
        <v>0</v>
      </c>
      <c r="N4139">
        <v>319</v>
      </c>
      <c r="O4139" t="s">
        <v>2502</v>
      </c>
      <c r="P4139">
        <v>0</v>
      </c>
      <c r="R4139" t="s">
        <v>3010</v>
      </c>
      <c r="T4139" t="s">
        <v>19</v>
      </c>
      <c r="U4139">
        <v>319</v>
      </c>
      <c r="V4139">
        <v>0</v>
      </c>
      <c r="W4139">
        <v>1</v>
      </c>
      <c r="Z4139" t="s">
        <v>7197</v>
      </c>
      <c r="AA4139" s="1" t="s">
        <v>8094</v>
      </c>
    </row>
    <row r="4140" spans="1:27">
      <c r="A4140">
        <v>1</v>
      </c>
      <c r="B4140">
        <v>0</v>
      </c>
      <c r="C4140">
        <v>0</v>
      </c>
      <c r="D4140" t="s">
        <v>39</v>
      </c>
      <c r="E4140" t="s">
        <v>311</v>
      </c>
      <c r="F4140" t="s">
        <v>329</v>
      </c>
      <c r="G4140" t="s">
        <v>350</v>
      </c>
      <c r="H4140" t="s">
        <v>768</v>
      </c>
      <c r="I4140" s="1" t="s">
        <v>1171</v>
      </c>
      <c r="J4140" t="s">
        <v>1239</v>
      </c>
      <c r="K4140" t="s">
        <v>1910</v>
      </c>
      <c r="L4140" t="s">
        <v>1896</v>
      </c>
      <c r="M4140">
        <v>399</v>
      </c>
      <c r="N4140">
        <v>319</v>
      </c>
      <c r="O4140" t="s">
        <v>2502</v>
      </c>
      <c r="P4140">
        <v>399</v>
      </c>
      <c r="Q4140">
        <v>79.95</v>
      </c>
      <c r="R4140" t="s">
        <v>3011</v>
      </c>
      <c r="T4140" t="s">
        <v>19</v>
      </c>
      <c r="U4140">
        <v>319</v>
      </c>
      <c r="V4140">
        <v>0</v>
      </c>
      <c r="W4140">
        <v>1</v>
      </c>
      <c r="X4140">
        <v>2</v>
      </c>
      <c r="Y4140" t="s">
        <v>3064</v>
      </c>
      <c r="Z4140" t="s">
        <v>7198</v>
      </c>
      <c r="AA4140" s="1" t="s">
        <v>8094</v>
      </c>
    </row>
    <row r="4141" spans="1:27">
      <c r="A4141">
        <v>1</v>
      </c>
      <c r="B4141">
        <v>0</v>
      </c>
      <c r="C4141">
        <v>0</v>
      </c>
      <c r="D4141" t="s">
        <v>39</v>
      </c>
      <c r="E4141" t="s">
        <v>311</v>
      </c>
      <c r="F4141" t="s">
        <v>329</v>
      </c>
      <c r="G4141" t="s">
        <v>351</v>
      </c>
      <c r="H4141" t="s">
        <v>768</v>
      </c>
      <c r="I4141" s="1" t="s">
        <v>1171</v>
      </c>
      <c r="J4141" t="s">
        <v>1240</v>
      </c>
      <c r="K4141" t="s">
        <v>1911</v>
      </c>
      <c r="L4141" t="s">
        <v>1896</v>
      </c>
      <c r="M4141">
        <v>339</v>
      </c>
      <c r="N4141">
        <v>319</v>
      </c>
      <c r="O4141" t="s">
        <v>2502</v>
      </c>
      <c r="P4141">
        <v>339</v>
      </c>
      <c r="Q4141">
        <v>94.09999999999999</v>
      </c>
      <c r="R4141" t="s">
        <v>3012</v>
      </c>
      <c r="T4141" t="s">
        <v>19</v>
      </c>
      <c r="U4141">
        <v>319</v>
      </c>
      <c r="V4141">
        <v>0</v>
      </c>
      <c r="W4141">
        <v>1</v>
      </c>
      <c r="X4141">
        <v>5</v>
      </c>
      <c r="Z4141" t="s">
        <v>7199</v>
      </c>
      <c r="AA4141" s="1" t="s">
        <v>8094</v>
      </c>
    </row>
    <row r="4142" spans="1:27">
      <c r="A4142">
        <v>1</v>
      </c>
      <c r="B4142">
        <v>0</v>
      </c>
      <c r="C4142">
        <v>0</v>
      </c>
      <c r="D4142" t="s">
        <v>39</v>
      </c>
      <c r="E4142" t="s">
        <v>311</v>
      </c>
      <c r="F4142" t="s">
        <v>329</v>
      </c>
      <c r="G4142" t="s">
        <v>353</v>
      </c>
      <c r="H4142" t="s">
        <v>768</v>
      </c>
      <c r="I4142" s="1" t="s">
        <v>1171</v>
      </c>
      <c r="J4142" t="s">
        <v>1243</v>
      </c>
      <c r="K4142" t="s">
        <v>1914</v>
      </c>
      <c r="L4142" t="s">
        <v>1896</v>
      </c>
      <c r="M4142">
        <v>339</v>
      </c>
      <c r="N4142">
        <v>319</v>
      </c>
      <c r="O4142" t="s">
        <v>2502</v>
      </c>
      <c r="P4142">
        <v>339</v>
      </c>
      <c r="Q4142">
        <v>94.09999999999999</v>
      </c>
      <c r="R4142" t="s">
        <v>3011</v>
      </c>
      <c r="T4142" t="s">
        <v>19</v>
      </c>
      <c r="U4142">
        <v>319</v>
      </c>
      <c r="V4142">
        <v>0</v>
      </c>
      <c r="W4142">
        <v>1</v>
      </c>
      <c r="X4142">
        <v>1</v>
      </c>
      <c r="Z4142" t="s">
        <v>7200</v>
      </c>
      <c r="AA4142" s="1" t="s">
        <v>8094</v>
      </c>
    </row>
    <row r="4143" spans="1:27">
      <c r="A4143">
        <v>1</v>
      </c>
      <c r="B4143">
        <v>0</v>
      </c>
      <c r="C4143">
        <v>0</v>
      </c>
      <c r="D4143" t="s">
        <v>39</v>
      </c>
      <c r="E4143" t="s">
        <v>311</v>
      </c>
      <c r="F4143" t="s">
        <v>332</v>
      </c>
      <c r="G4143" t="s">
        <v>354</v>
      </c>
      <c r="H4143" t="s">
        <v>768</v>
      </c>
      <c r="I4143" s="1" t="s">
        <v>1171</v>
      </c>
      <c r="J4143" t="s">
        <v>1244</v>
      </c>
      <c r="K4143" t="s">
        <v>1915</v>
      </c>
      <c r="L4143" t="s">
        <v>1896</v>
      </c>
      <c r="M4143">
        <v>339</v>
      </c>
      <c r="N4143">
        <v>319</v>
      </c>
      <c r="O4143" t="s">
        <v>2502</v>
      </c>
      <c r="P4143">
        <v>339</v>
      </c>
      <c r="Q4143">
        <v>94.09999999999999</v>
      </c>
      <c r="R4143" t="s">
        <v>3013</v>
      </c>
      <c r="T4143" t="s">
        <v>19</v>
      </c>
      <c r="U4143">
        <v>319</v>
      </c>
      <c r="V4143">
        <v>0</v>
      </c>
      <c r="W4143">
        <v>1</v>
      </c>
      <c r="X4143">
        <v>1</v>
      </c>
      <c r="Z4143" t="s">
        <v>7201</v>
      </c>
      <c r="AA4143" s="1" t="s">
        <v>8094</v>
      </c>
    </row>
    <row r="4144" spans="1:27">
      <c r="A4144">
        <v>0</v>
      </c>
      <c r="B4144">
        <v>0</v>
      </c>
      <c r="C4144">
        <v>0</v>
      </c>
      <c r="D4144" t="s">
        <v>39</v>
      </c>
      <c r="E4144" t="s">
        <v>311</v>
      </c>
      <c r="F4144" t="s">
        <v>332</v>
      </c>
      <c r="G4144" t="s">
        <v>355</v>
      </c>
      <c r="H4144" t="s">
        <v>768</v>
      </c>
      <c r="I4144" s="1" t="s">
        <v>1171</v>
      </c>
      <c r="J4144" t="s">
        <v>1245</v>
      </c>
      <c r="K4144" t="s">
        <v>1916</v>
      </c>
      <c r="L4144" t="s">
        <v>1896</v>
      </c>
      <c r="M4144">
        <v>0</v>
      </c>
      <c r="N4144">
        <v>319</v>
      </c>
      <c r="O4144" t="s">
        <v>2502</v>
      </c>
      <c r="P4144">
        <v>0</v>
      </c>
      <c r="R4144" t="s">
        <v>2918</v>
      </c>
      <c r="T4144" t="s">
        <v>19</v>
      </c>
      <c r="U4144">
        <v>319</v>
      </c>
      <c r="V4144">
        <v>0</v>
      </c>
      <c r="W4144">
        <v>1</v>
      </c>
      <c r="Z4144" t="s">
        <v>7202</v>
      </c>
      <c r="AA4144" s="1" t="s">
        <v>8094</v>
      </c>
    </row>
    <row r="4145" spans="1:27">
      <c r="A4145">
        <v>0</v>
      </c>
      <c r="B4145">
        <v>0</v>
      </c>
      <c r="C4145">
        <v>0</v>
      </c>
      <c r="D4145" t="s">
        <v>39</v>
      </c>
      <c r="E4145" t="s">
        <v>311</v>
      </c>
      <c r="F4145" t="s">
        <v>327</v>
      </c>
      <c r="G4145" t="s">
        <v>356</v>
      </c>
      <c r="H4145" t="s">
        <v>768</v>
      </c>
      <c r="I4145" s="1" t="s">
        <v>1171</v>
      </c>
      <c r="J4145" t="s">
        <v>1246</v>
      </c>
      <c r="K4145" t="s">
        <v>1917</v>
      </c>
      <c r="L4145" t="s">
        <v>1896</v>
      </c>
      <c r="M4145">
        <v>0</v>
      </c>
      <c r="N4145">
        <v>319</v>
      </c>
      <c r="O4145" t="s">
        <v>2502</v>
      </c>
      <c r="P4145">
        <v>0</v>
      </c>
      <c r="R4145" t="s">
        <v>3014</v>
      </c>
      <c r="T4145" t="s">
        <v>19</v>
      </c>
      <c r="U4145">
        <v>319</v>
      </c>
      <c r="V4145">
        <v>0</v>
      </c>
      <c r="W4145">
        <v>1</v>
      </c>
      <c r="Z4145" t="s">
        <v>7203</v>
      </c>
      <c r="AA4145" s="1" t="s">
        <v>8094</v>
      </c>
    </row>
    <row r="4146" spans="1:27">
      <c r="A4146">
        <v>1</v>
      </c>
      <c r="B4146">
        <v>0</v>
      </c>
      <c r="C4146">
        <v>0</v>
      </c>
      <c r="D4146" t="s">
        <v>39</v>
      </c>
      <c r="E4146" t="s">
        <v>311</v>
      </c>
      <c r="F4146" t="s">
        <v>327</v>
      </c>
      <c r="G4146" t="s">
        <v>358</v>
      </c>
      <c r="H4146" t="s">
        <v>768</v>
      </c>
      <c r="I4146" s="1" t="s">
        <v>1171</v>
      </c>
      <c r="J4146" t="s">
        <v>1248</v>
      </c>
      <c r="K4146" t="s">
        <v>1919</v>
      </c>
      <c r="L4146" t="s">
        <v>1896</v>
      </c>
      <c r="M4146">
        <v>339</v>
      </c>
      <c r="N4146">
        <v>319</v>
      </c>
      <c r="O4146" t="s">
        <v>2502</v>
      </c>
      <c r="P4146">
        <v>339</v>
      </c>
      <c r="Q4146">
        <v>94.09999999999999</v>
      </c>
      <c r="R4146" t="s">
        <v>3015</v>
      </c>
      <c r="T4146" t="s">
        <v>19</v>
      </c>
      <c r="U4146">
        <v>319</v>
      </c>
      <c r="V4146">
        <v>0</v>
      </c>
      <c r="W4146">
        <v>1</v>
      </c>
      <c r="X4146">
        <v>1</v>
      </c>
      <c r="Z4146" t="s">
        <v>7204</v>
      </c>
      <c r="AA4146" s="1" t="s">
        <v>8094</v>
      </c>
    </row>
    <row r="4147" spans="1:27">
      <c r="A4147">
        <v>1</v>
      </c>
      <c r="B4147">
        <v>0</v>
      </c>
      <c r="C4147">
        <v>0</v>
      </c>
      <c r="D4147" t="s">
        <v>39</v>
      </c>
      <c r="E4147" t="s">
        <v>311</v>
      </c>
      <c r="F4147" t="s">
        <v>327</v>
      </c>
      <c r="G4147" t="s">
        <v>359</v>
      </c>
      <c r="H4147" t="s">
        <v>768</v>
      </c>
      <c r="I4147" s="1" t="s">
        <v>1171</v>
      </c>
      <c r="J4147" t="s">
        <v>1249</v>
      </c>
      <c r="K4147" t="s">
        <v>1920</v>
      </c>
      <c r="L4147" t="s">
        <v>1896</v>
      </c>
      <c r="M4147">
        <v>339</v>
      </c>
      <c r="N4147">
        <v>319</v>
      </c>
      <c r="O4147" t="s">
        <v>2502</v>
      </c>
      <c r="P4147">
        <v>339</v>
      </c>
      <c r="Q4147">
        <v>94.09999999999999</v>
      </c>
      <c r="R4147" t="s">
        <v>2626</v>
      </c>
      <c r="T4147" t="s">
        <v>19</v>
      </c>
      <c r="U4147">
        <v>319</v>
      </c>
      <c r="V4147">
        <v>0</v>
      </c>
      <c r="W4147">
        <v>1</v>
      </c>
      <c r="X4147">
        <v>1</v>
      </c>
      <c r="Z4147" t="s">
        <v>7205</v>
      </c>
      <c r="AA4147" s="1" t="s">
        <v>8094</v>
      </c>
    </row>
    <row r="4148" spans="1:27">
      <c r="A4148">
        <v>1</v>
      </c>
      <c r="B4148">
        <v>0</v>
      </c>
      <c r="C4148">
        <v>0</v>
      </c>
      <c r="D4148" t="s">
        <v>39</v>
      </c>
      <c r="E4148" t="s">
        <v>311</v>
      </c>
      <c r="F4148" t="s">
        <v>327</v>
      </c>
      <c r="G4148" t="s">
        <v>333</v>
      </c>
      <c r="H4148" t="s">
        <v>768</v>
      </c>
      <c r="I4148" s="1" t="s">
        <v>1171</v>
      </c>
      <c r="J4148" t="s">
        <v>1210</v>
      </c>
      <c r="K4148" t="s">
        <v>1883</v>
      </c>
      <c r="L4148" t="s">
        <v>1896</v>
      </c>
      <c r="M4148">
        <v>339</v>
      </c>
      <c r="N4148">
        <v>319</v>
      </c>
      <c r="O4148" t="s">
        <v>2502</v>
      </c>
      <c r="P4148">
        <v>339</v>
      </c>
      <c r="Q4148">
        <v>94.09999999999999</v>
      </c>
      <c r="T4148" t="s">
        <v>19</v>
      </c>
      <c r="U4148">
        <v>319</v>
      </c>
      <c r="V4148">
        <v>0</v>
      </c>
      <c r="W4148">
        <v>1</v>
      </c>
      <c r="X4148">
        <v>1</v>
      </c>
      <c r="Z4148" t="s">
        <v>7206</v>
      </c>
      <c r="AA4148" s="1" t="s">
        <v>8094</v>
      </c>
    </row>
    <row r="4149" spans="1:27">
      <c r="A4149">
        <v>1</v>
      </c>
      <c r="B4149">
        <v>0</v>
      </c>
      <c r="C4149">
        <v>0</v>
      </c>
      <c r="D4149" t="s">
        <v>39</v>
      </c>
      <c r="E4149" t="s">
        <v>311</v>
      </c>
      <c r="F4149" t="s">
        <v>331</v>
      </c>
      <c r="G4149" t="s">
        <v>366</v>
      </c>
      <c r="H4149" t="s">
        <v>768</v>
      </c>
      <c r="I4149" s="1" t="s">
        <v>1171</v>
      </c>
      <c r="J4149" t="s">
        <v>1256</v>
      </c>
      <c r="K4149" t="s">
        <v>1921</v>
      </c>
      <c r="L4149" t="s">
        <v>1896</v>
      </c>
      <c r="M4149">
        <v>339</v>
      </c>
      <c r="N4149">
        <v>319</v>
      </c>
      <c r="O4149" t="s">
        <v>2502</v>
      </c>
      <c r="P4149">
        <v>339</v>
      </c>
      <c r="Q4149">
        <v>94.09999999999999</v>
      </c>
      <c r="R4149" t="s">
        <v>3016</v>
      </c>
      <c r="T4149" t="s">
        <v>19</v>
      </c>
      <c r="U4149">
        <v>319</v>
      </c>
      <c r="V4149">
        <v>0</v>
      </c>
      <c r="W4149">
        <v>1</v>
      </c>
      <c r="X4149">
        <v>1</v>
      </c>
      <c r="Z4149" t="s">
        <v>7207</v>
      </c>
      <c r="AA4149" s="1" t="s">
        <v>8094</v>
      </c>
    </row>
    <row r="4150" spans="1:27">
      <c r="A4150">
        <v>1</v>
      </c>
      <c r="B4150">
        <v>0</v>
      </c>
      <c r="C4150">
        <v>0</v>
      </c>
      <c r="D4150" t="s">
        <v>39</v>
      </c>
      <c r="E4150" t="s">
        <v>311</v>
      </c>
      <c r="F4150" t="s">
        <v>331</v>
      </c>
      <c r="G4150" t="s">
        <v>368</v>
      </c>
      <c r="H4150" t="s">
        <v>768</v>
      </c>
      <c r="I4150" s="1" t="s">
        <v>1171</v>
      </c>
      <c r="J4150" t="s">
        <v>1258</v>
      </c>
      <c r="K4150" t="s">
        <v>1922</v>
      </c>
      <c r="L4150" t="s">
        <v>1896</v>
      </c>
      <c r="M4150">
        <v>339</v>
      </c>
      <c r="N4150">
        <v>319</v>
      </c>
      <c r="O4150" t="s">
        <v>2502</v>
      </c>
      <c r="P4150">
        <v>339</v>
      </c>
      <c r="Q4150">
        <v>94.09999999999999</v>
      </c>
      <c r="R4150" t="s">
        <v>2542</v>
      </c>
      <c r="T4150" t="s">
        <v>19</v>
      </c>
      <c r="U4150">
        <v>319</v>
      </c>
      <c r="V4150">
        <v>0</v>
      </c>
      <c r="W4150">
        <v>1</v>
      </c>
      <c r="X4150">
        <v>9</v>
      </c>
      <c r="Z4150" t="s">
        <v>7208</v>
      </c>
      <c r="AA4150" s="1" t="s">
        <v>8094</v>
      </c>
    </row>
    <row r="4151" spans="1:27">
      <c r="A4151">
        <v>1</v>
      </c>
      <c r="B4151">
        <v>0</v>
      </c>
      <c r="C4151">
        <v>0</v>
      </c>
      <c r="D4151" t="s">
        <v>39</v>
      </c>
      <c r="E4151" t="s">
        <v>311</v>
      </c>
      <c r="F4151" t="s">
        <v>331</v>
      </c>
      <c r="G4151" t="s">
        <v>369</v>
      </c>
      <c r="H4151" t="s">
        <v>768</v>
      </c>
      <c r="I4151" s="1" t="s">
        <v>1171</v>
      </c>
      <c r="J4151" t="s">
        <v>1259</v>
      </c>
      <c r="K4151" t="s">
        <v>1922</v>
      </c>
      <c r="L4151" t="s">
        <v>1896</v>
      </c>
      <c r="M4151">
        <v>339</v>
      </c>
      <c r="N4151">
        <v>319</v>
      </c>
      <c r="O4151" t="s">
        <v>2502</v>
      </c>
      <c r="P4151">
        <v>339</v>
      </c>
      <c r="Q4151">
        <v>94.09999999999999</v>
      </c>
      <c r="R4151" t="s">
        <v>3017</v>
      </c>
      <c r="T4151" t="s">
        <v>19</v>
      </c>
      <c r="U4151">
        <v>319</v>
      </c>
      <c r="V4151">
        <v>0</v>
      </c>
      <c r="W4151">
        <v>1</v>
      </c>
      <c r="X4151">
        <v>1</v>
      </c>
      <c r="Z4151" t="s">
        <v>7209</v>
      </c>
      <c r="AA4151" s="1" t="s">
        <v>8094</v>
      </c>
    </row>
    <row r="4152" spans="1:27">
      <c r="A4152">
        <v>1</v>
      </c>
      <c r="B4152">
        <v>0</v>
      </c>
      <c r="C4152">
        <v>0</v>
      </c>
      <c r="D4152" t="s">
        <v>39</v>
      </c>
      <c r="E4152" t="s">
        <v>311</v>
      </c>
      <c r="F4152" t="s">
        <v>327</v>
      </c>
      <c r="G4152" t="s">
        <v>382</v>
      </c>
      <c r="H4152" t="s">
        <v>768</v>
      </c>
      <c r="I4152" s="1" t="s">
        <v>1171</v>
      </c>
      <c r="J4152" t="s">
        <v>1359</v>
      </c>
      <c r="K4152" t="s">
        <v>2001</v>
      </c>
      <c r="L4152" t="s">
        <v>2497</v>
      </c>
      <c r="M4152">
        <v>401</v>
      </c>
      <c r="N4152">
        <v>401</v>
      </c>
      <c r="O4152" t="s">
        <v>2502</v>
      </c>
      <c r="P4152">
        <v>401</v>
      </c>
      <c r="Q4152">
        <v>100</v>
      </c>
      <c r="W4152">
        <v>1</v>
      </c>
      <c r="X4152">
        <v>6</v>
      </c>
      <c r="Z4152" t="s">
        <v>7210</v>
      </c>
      <c r="AA4152" s="1" t="s">
        <v>8094</v>
      </c>
    </row>
    <row r="4153" spans="1:27">
      <c r="A4153">
        <v>1</v>
      </c>
      <c r="B4153">
        <v>0</v>
      </c>
      <c r="C4153">
        <v>0</v>
      </c>
      <c r="D4153" t="s">
        <v>39</v>
      </c>
      <c r="E4153" t="s">
        <v>311</v>
      </c>
      <c r="F4153" t="s">
        <v>329</v>
      </c>
      <c r="G4153" t="s">
        <v>400</v>
      </c>
      <c r="H4153" t="s">
        <v>768</v>
      </c>
      <c r="I4153" s="1" t="s">
        <v>1171</v>
      </c>
      <c r="J4153" t="s">
        <v>1348</v>
      </c>
      <c r="K4153" t="s">
        <v>1992</v>
      </c>
      <c r="L4153" t="s">
        <v>2491</v>
      </c>
      <c r="M4153">
        <v>319</v>
      </c>
      <c r="N4153">
        <v>319</v>
      </c>
      <c r="O4153" t="s">
        <v>2502</v>
      </c>
      <c r="P4153">
        <v>319</v>
      </c>
      <c r="Q4153">
        <v>100</v>
      </c>
      <c r="R4153" t="s">
        <v>3018</v>
      </c>
      <c r="W4153">
        <v>1</v>
      </c>
      <c r="X4153">
        <v>2</v>
      </c>
      <c r="Z4153" t="s">
        <v>7211</v>
      </c>
      <c r="AA4153" s="1" t="s">
        <v>8094</v>
      </c>
    </row>
    <row r="4154" spans="1:27">
      <c r="A4154">
        <v>1</v>
      </c>
      <c r="B4154">
        <v>0</v>
      </c>
      <c r="C4154">
        <v>0</v>
      </c>
      <c r="D4154" t="s">
        <v>39</v>
      </c>
      <c r="E4154" t="s">
        <v>311</v>
      </c>
      <c r="F4154" t="s">
        <v>329</v>
      </c>
      <c r="G4154" t="s">
        <v>335</v>
      </c>
      <c r="H4154" t="s">
        <v>768</v>
      </c>
      <c r="I4154" s="1" t="s">
        <v>1171</v>
      </c>
      <c r="J4154" t="s">
        <v>1212</v>
      </c>
      <c r="K4154" t="s">
        <v>1885</v>
      </c>
      <c r="L4154" t="s">
        <v>2491</v>
      </c>
      <c r="M4154">
        <v>319</v>
      </c>
      <c r="N4154">
        <v>319</v>
      </c>
      <c r="O4154" t="s">
        <v>2502</v>
      </c>
      <c r="P4154">
        <v>319</v>
      </c>
      <c r="Q4154">
        <v>100</v>
      </c>
      <c r="W4154">
        <v>1</v>
      </c>
      <c r="X4154">
        <v>1</v>
      </c>
      <c r="Z4154" t="s">
        <v>7212</v>
      </c>
      <c r="AA4154" s="1" t="s">
        <v>8094</v>
      </c>
    </row>
    <row r="4155" spans="1:27">
      <c r="A4155">
        <v>1</v>
      </c>
      <c r="B4155">
        <v>0</v>
      </c>
      <c r="C4155">
        <v>0</v>
      </c>
      <c r="D4155" t="s">
        <v>39</v>
      </c>
      <c r="E4155" t="s">
        <v>311</v>
      </c>
      <c r="F4155" t="s">
        <v>329</v>
      </c>
      <c r="G4155" t="s">
        <v>351</v>
      </c>
      <c r="H4155" t="s">
        <v>768</v>
      </c>
      <c r="I4155" s="1" t="s">
        <v>1171</v>
      </c>
      <c r="J4155" t="s">
        <v>1262</v>
      </c>
      <c r="K4155" t="s">
        <v>1923</v>
      </c>
      <c r="L4155" t="s">
        <v>2494</v>
      </c>
      <c r="M4155">
        <v>319</v>
      </c>
      <c r="N4155">
        <v>339</v>
      </c>
      <c r="O4155" t="s">
        <v>2502</v>
      </c>
      <c r="P4155">
        <v>319</v>
      </c>
      <c r="Q4155">
        <v>106.27</v>
      </c>
      <c r="R4155" t="s">
        <v>3019</v>
      </c>
      <c r="W4155">
        <v>1</v>
      </c>
      <c r="X4155">
        <v>2</v>
      </c>
      <c r="Z4155" t="s">
        <v>7213</v>
      </c>
      <c r="AA4155" s="1" t="s">
        <v>8094</v>
      </c>
    </row>
    <row r="4156" spans="1:27">
      <c r="A4156">
        <v>1</v>
      </c>
      <c r="B4156">
        <v>0</v>
      </c>
      <c r="C4156">
        <v>0</v>
      </c>
      <c r="D4156" t="s">
        <v>39</v>
      </c>
      <c r="E4156" t="s">
        <v>311</v>
      </c>
      <c r="F4156" t="s">
        <v>329</v>
      </c>
      <c r="G4156" t="s">
        <v>372</v>
      </c>
      <c r="H4156" t="s">
        <v>768</v>
      </c>
      <c r="I4156" s="1" t="s">
        <v>1171</v>
      </c>
      <c r="J4156" t="s">
        <v>1263</v>
      </c>
      <c r="K4156" t="s">
        <v>1924</v>
      </c>
      <c r="L4156" t="s">
        <v>2494</v>
      </c>
      <c r="M4156">
        <v>319</v>
      </c>
      <c r="N4156">
        <v>339</v>
      </c>
      <c r="O4156" t="s">
        <v>2502</v>
      </c>
      <c r="P4156">
        <v>319</v>
      </c>
      <c r="Q4156">
        <v>106.27</v>
      </c>
      <c r="R4156" t="s">
        <v>3020</v>
      </c>
      <c r="W4156">
        <v>1</v>
      </c>
      <c r="X4156">
        <v>2</v>
      </c>
      <c r="Z4156" t="s">
        <v>7214</v>
      </c>
      <c r="AA4156" s="1" t="s">
        <v>8094</v>
      </c>
    </row>
    <row r="4157" spans="1:27">
      <c r="A4157">
        <v>1</v>
      </c>
      <c r="B4157">
        <v>0</v>
      </c>
      <c r="C4157">
        <v>0</v>
      </c>
      <c r="D4157" t="s">
        <v>39</v>
      </c>
      <c r="E4157" t="s">
        <v>311</v>
      </c>
      <c r="F4157" t="s">
        <v>329</v>
      </c>
      <c r="G4157" t="s">
        <v>373</v>
      </c>
      <c r="H4157" t="s">
        <v>768</v>
      </c>
      <c r="I4157" s="1" t="s">
        <v>1171</v>
      </c>
      <c r="J4157" t="s">
        <v>1265</v>
      </c>
      <c r="K4157" t="s">
        <v>1926</v>
      </c>
      <c r="L4157" t="s">
        <v>2493</v>
      </c>
      <c r="M4157">
        <v>399</v>
      </c>
      <c r="N4157">
        <v>339</v>
      </c>
      <c r="O4157" t="s">
        <v>2502</v>
      </c>
      <c r="P4157">
        <v>399</v>
      </c>
      <c r="Q4157">
        <v>84.95999999999999</v>
      </c>
      <c r="R4157" t="s">
        <v>3021</v>
      </c>
      <c r="T4157" t="s">
        <v>19</v>
      </c>
      <c r="U4157">
        <v>339</v>
      </c>
      <c r="V4157">
        <v>0</v>
      </c>
      <c r="W4157">
        <v>1</v>
      </c>
      <c r="X4157">
        <v>1</v>
      </c>
      <c r="Z4157" t="s">
        <v>7215</v>
      </c>
      <c r="AA4157" s="1" t="s">
        <v>8094</v>
      </c>
    </row>
    <row r="4158" spans="1:27">
      <c r="A4158">
        <v>1</v>
      </c>
      <c r="B4158">
        <v>0</v>
      </c>
      <c r="C4158">
        <v>0</v>
      </c>
      <c r="D4158" t="s">
        <v>39</v>
      </c>
      <c r="E4158" t="s">
        <v>311</v>
      </c>
      <c r="F4158" t="s">
        <v>329</v>
      </c>
      <c r="G4158" t="s">
        <v>374</v>
      </c>
      <c r="H4158" t="s">
        <v>768</v>
      </c>
      <c r="I4158" s="1" t="s">
        <v>1171</v>
      </c>
      <c r="J4158" t="s">
        <v>1267</v>
      </c>
      <c r="K4158" t="s">
        <v>1928</v>
      </c>
      <c r="L4158" t="s">
        <v>2493</v>
      </c>
      <c r="M4158">
        <v>399</v>
      </c>
      <c r="N4158">
        <v>339</v>
      </c>
      <c r="O4158" t="s">
        <v>2502</v>
      </c>
      <c r="P4158">
        <v>399</v>
      </c>
      <c r="Q4158">
        <v>84.95999999999999</v>
      </c>
      <c r="R4158" t="s">
        <v>3021</v>
      </c>
      <c r="T4158" t="s">
        <v>19</v>
      </c>
      <c r="U4158">
        <v>339</v>
      </c>
      <c r="V4158">
        <v>0</v>
      </c>
      <c r="W4158">
        <v>1</v>
      </c>
      <c r="X4158">
        <v>1</v>
      </c>
      <c r="Z4158" t="s">
        <v>7216</v>
      </c>
      <c r="AA4158" s="1" t="s">
        <v>8094</v>
      </c>
    </row>
    <row r="4159" spans="1:27">
      <c r="A4159">
        <v>1</v>
      </c>
      <c r="B4159">
        <v>0</v>
      </c>
      <c r="C4159">
        <v>0</v>
      </c>
      <c r="D4159" t="s">
        <v>39</v>
      </c>
      <c r="E4159" t="s">
        <v>311</v>
      </c>
      <c r="F4159" t="s">
        <v>329</v>
      </c>
      <c r="G4159" t="s">
        <v>349</v>
      </c>
      <c r="H4159" t="s">
        <v>768</v>
      </c>
      <c r="I4159" s="1" t="s">
        <v>1171</v>
      </c>
      <c r="J4159" t="s">
        <v>1268</v>
      </c>
      <c r="K4159" t="s">
        <v>1929</v>
      </c>
      <c r="L4159" t="s">
        <v>2493</v>
      </c>
      <c r="M4159">
        <v>319</v>
      </c>
      <c r="N4159">
        <v>339</v>
      </c>
      <c r="O4159" t="s">
        <v>2502</v>
      </c>
      <c r="P4159">
        <v>319</v>
      </c>
      <c r="Q4159">
        <v>106.27</v>
      </c>
      <c r="R4159" t="s">
        <v>3022</v>
      </c>
      <c r="T4159" t="s">
        <v>19</v>
      </c>
      <c r="U4159">
        <v>339</v>
      </c>
      <c r="V4159">
        <v>0</v>
      </c>
      <c r="W4159">
        <v>1</v>
      </c>
      <c r="X4159">
        <v>2</v>
      </c>
      <c r="Y4159" t="s">
        <v>3064</v>
      </c>
      <c r="Z4159" t="s">
        <v>7217</v>
      </c>
      <c r="AA4159" s="1" t="s">
        <v>8094</v>
      </c>
    </row>
    <row r="4160" spans="1:27">
      <c r="A4160">
        <v>1</v>
      </c>
      <c r="B4160">
        <v>0</v>
      </c>
      <c r="C4160">
        <v>0</v>
      </c>
      <c r="D4160" t="s">
        <v>39</v>
      </c>
      <c r="E4160" t="s">
        <v>311</v>
      </c>
      <c r="F4160" t="s">
        <v>329</v>
      </c>
      <c r="G4160" t="s">
        <v>350</v>
      </c>
      <c r="H4160" t="s">
        <v>768</v>
      </c>
      <c r="I4160" s="1" t="s">
        <v>1171</v>
      </c>
      <c r="J4160" t="s">
        <v>1269</v>
      </c>
      <c r="K4160" t="s">
        <v>1930</v>
      </c>
      <c r="L4160" t="s">
        <v>2493</v>
      </c>
      <c r="M4160">
        <v>399</v>
      </c>
      <c r="N4160">
        <v>339</v>
      </c>
      <c r="O4160" t="s">
        <v>2502</v>
      </c>
      <c r="P4160">
        <v>399</v>
      </c>
      <c r="Q4160">
        <v>84.95999999999999</v>
      </c>
      <c r="R4160" t="s">
        <v>3011</v>
      </c>
      <c r="T4160" t="s">
        <v>19</v>
      </c>
      <c r="U4160">
        <v>339</v>
      </c>
      <c r="V4160">
        <v>0</v>
      </c>
      <c r="W4160">
        <v>1</v>
      </c>
      <c r="X4160">
        <v>1</v>
      </c>
      <c r="Z4160" t="s">
        <v>7218</v>
      </c>
      <c r="AA4160" s="1" t="s">
        <v>8094</v>
      </c>
    </row>
    <row r="4161" spans="1:27">
      <c r="A4161">
        <v>1</v>
      </c>
      <c r="B4161">
        <v>0</v>
      </c>
      <c r="C4161">
        <v>0</v>
      </c>
      <c r="D4161" t="s">
        <v>39</v>
      </c>
      <c r="E4161" t="s">
        <v>311</v>
      </c>
      <c r="F4161" t="s">
        <v>329</v>
      </c>
      <c r="G4161" t="s">
        <v>335</v>
      </c>
      <c r="H4161" t="s">
        <v>768</v>
      </c>
      <c r="I4161" s="1" t="s">
        <v>1171</v>
      </c>
      <c r="J4161" t="s">
        <v>1384</v>
      </c>
      <c r="K4161" t="s">
        <v>2026</v>
      </c>
      <c r="L4161" t="s">
        <v>2493</v>
      </c>
      <c r="M4161">
        <v>399</v>
      </c>
      <c r="N4161">
        <v>339</v>
      </c>
      <c r="O4161" t="s">
        <v>2502</v>
      </c>
      <c r="P4161">
        <v>399</v>
      </c>
      <c r="Q4161">
        <v>84.95999999999999</v>
      </c>
      <c r="R4161" t="s">
        <v>3023</v>
      </c>
      <c r="T4161" t="s">
        <v>19</v>
      </c>
      <c r="U4161">
        <v>339</v>
      </c>
      <c r="V4161">
        <v>0</v>
      </c>
      <c r="W4161">
        <v>1</v>
      </c>
      <c r="X4161">
        <v>1</v>
      </c>
      <c r="Z4161" t="s">
        <v>7219</v>
      </c>
      <c r="AA4161" s="1" t="s">
        <v>8094</v>
      </c>
    </row>
    <row r="4162" spans="1:27">
      <c r="A4162">
        <v>1</v>
      </c>
      <c r="B4162">
        <v>0</v>
      </c>
      <c r="C4162">
        <v>0</v>
      </c>
      <c r="D4162" t="s">
        <v>39</v>
      </c>
      <c r="E4162" t="s">
        <v>311</v>
      </c>
      <c r="F4162" t="s">
        <v>327</v>
      </c>
      <c r="G4162" t="s">
        <v>346</v>
      </c>
      <c r="H4162" t="s">
        <v>768</v>
      </c>
      <c r="I4162" s="1" t="s">
        <v>1171</v>
      </c>
      <c r="J4162" t="s">
        <v>1270</v>
      </c>
      <c r="K4162" t="s">
        <v>1931</v>
      </c>
      <c r="L4162" t="s">
        <v>2493</v>
      </c>
      <c r="M4162">
        <v>319</v>
      </c>
      <c r="N4162">
        <v>339</v>
      </c>
      <c r="O4162" t="s">
        <v>2502</v>
      </c>
      <c r="P4162">
        <v>319</v>
      </c>
      <c r="Q4162">
        <v>106.27</v>
      </c>
      <c r="R4162" t="s">
        <v>3024</v>
      </c>
      <c r="T4162" t="s">
        <v>19</v>
      </c>
      <c r="U4162">
        <v>339</v>
      </c>
      <c r="V4162">
        <v>0</v>
      </c>
      <c r="W4162">
        <v>1</v>
      </c>
      <c r="X4162">
        <v>2</v>
      </c>
      <c r="Y4162" t="s">
        <v>3064</v>
      </c>
      <c r="Z4162" t="s">
        <v>7220</v>
      </c>
      <c r="AA4162" s="1" t="s">
        <v>8094</v>
      </c>
    </row>
    <row r="4163" spans="1:27">
      <c r="A4163">
        <v>1</v>
      </c>
      <c r="B4163">
        <v>0</v>
      </c>
      <c r="C4163">
        <v>0</v>
      </c>
      <c r="D4163" t="s">
        <v>39</v>
      </c>
      <c r="E4163" t="s">
        <v>311</v>
      </c>
      <c r="F4163" t="s">
        <v>327</v>
      </c>
      <c r="G4163" t="s">
        <v>375</v>
      </c>
      <c r="H4163" t="s">
        <v>768</v>
      </c>
      <c r="I4163" s="1" t="s">
        <v>1171</v>
      </c>
      <c r="J4163" t="s">
        <v>1271</v>
      </c>
      <c r="K4163" t="s">
        <v>1932</v>
      </c>
      <c r="L4163" t="s">
        <v>2493</v>
      </c>
      <c r="M4163">
        <v>319</v>
      </c>
      <c r="N4163">
        <v>339</v>
      </c>
      <c r="O4163" t="s">
        <v>2502</v>
      </c>
      <c r="P4163">
        <v>319</v>
      </c>
      <c r="Q4163">
        <v>106.27</v>
      </c>
      <c r="R4163" t="s">
        <v>20</v>
      </c>
      <c r="T4163" t="s">
        <v>19</v>
      </c>
      <c r="U4163">
        <v>339</v>
      </c>
      <c r="V4163">
        <v>0</v>
      </c>
      <c r="W4163">
        <v>1</v>
      </c>
      <c r="X4163">
        <v>2</v>
      </c>
      <c r="Y4163" t="s">
        <v>3064</v>
      </c>
      <c r="Z4163" t="s">
        <v>7221</v>
      </c>
      <c r="AA4163" s="1" t="s">
        <v>8094</v>
      </c>
    </row>
    <row r="4164" spans="1:27">
      <c r="A4164">
        <v>1</v>
      </c>
      <c r="B4164">
        <v>0</v>
      </c>
      <c r="C4164">
        <v>0</v>
      </c>
      <c r="D4164" t="s">
        <v>39</v>
      </c>
      <c r="E4164" t="s">
        <v>311</v>
      </c>
      <c r="F4164" t="s">
        <v>327</v>
      </c>
      <c r="G4164" t="s">
        <v>377</v>
      </c>
      <c r="H4164" t="s">
        <v>768</v>
      </c>
      <c r="I4164" s="1" t="s">
        <v>1171</v>
      </c>
      <c r="J4164" t="s">
        <v>1273</v>
      </c>
      <c r="K4164" t="s">
        <v>1934</v>
      </c>
      <c r="L4164" t="s">
        <v>2493</v>
      </c>
      <c r="M4164">
        <v>395</v>
      </c>
      <c r="N4164">
        <v>339</v>
      </c>
      <c r="O4164" t="s">
        <v>2502</v>
      </c>
      <c r="P4164">
        <v>395</v>
      </c>
      <c r="Q4164">
        <v>85.81999999999999</v>
      </c>
      <c r="R4164" t="s">
        <v>20</v>
      </c>
      <c r="T4164" t="s">
        <v>19</v>
      </c>
      <c r="U4164">
        <v>339</v>
      </c>
      <c r="V4164">
        <v>0</v>
      </c>
      <c r="W4164">
        <v>1</v>
      </c>
      <c r="X4164">
        <v>6</v>
      </c>
      <c r="Y4164" t="s">
        <v>3064</v>
      </c>
      <c r="Z4164" t="s">
        <v>7222</v>
      </c>
      <c r="AA4164" s="1" t="s">
        <v>8094</v>
      </c>
    </row>
    <row r="4165" spans="1:27">
      <c r="A4165">
        <v>1</v>
      </c>
      <c r="B4165">
        <v>0</v>
      </c>
      <c r="C4165">
        <v>0</v>
      </c>
      <c r="D4165" t="s">
        <v>39</v>
      </c>
      <c r="E4165" t="s">
        <v>311</v>
      </c>
      <c r="F4165" t="s">
        <v>327</v>
      </c>
      <c r="G4165" t="s">
        <v>380</v>
      </c>
      <c r="H4165" t="s">
        <v>768</v>
      </c>
      <c r="I4165" s="1" t="s">
        <v>1171</v>
      </c>
      <c r="J4165" t="s">
        <v>1276</v>
      </c>
      <c r="K4165" t="s">
        <v>1937</v>
      </c>
      <c r="L4165" t="s">
        <v>2493</v>
      </c>
      <c r="M4165">
        <v>399</v>
      </c>
      <c r="N4165">
        <v>339</v>
      </c>
      <c r="O4165" t="s">
        <v>2502</v>
      </c>
      <c r="P4165">
        <v>399</v>
      </c>
      <c r="Q4165">
        <v>84.95999999999999</v>
      </c>
      <c r="R4165" t="s">
        <v>2941</v>
      </c>
      <c r="T4165" t="s">
        <v>19</v>
      </c>
      <c r="U4165">
        <v>339</v>
      </c>
      <c r="V4165">
        <v>0</v>
      </c>
      <c r="W4165">
        <v>1</v>
      </c>
      <c r="X4165">
        <v>1</v>
      </c>
      <c r="Z4165" t="s">
        <v>7223</v>
      </c>
      <c r="AA4165" s="1" t="s">
        <v>8094</v>
      </c>
    </row>
    <row r="4166" spans="1:27">
      <c r="A4166">
        <v>1</v>
      </c>
      <c r="B4166">
        <v>0</v>
      </c>
      <c r="C4166">
        <v>0</v>
      </c>
      <c r="D4166" t="s">
        <v>39</v>
      </c>
      <c r="E4166" t="s">
        <v>311</v>
      </c>
      <c r="F4166" t="s">
        <v>327</v>
      </c>
      <c r="G4166" t="s">
        <v>359</v>
      </c>
      <c r="H4166" t="s">
        <v>768</v>
      </c>
      <c r="I4166" s="1" t="s">
        <v>1171</v>
      </c>
      <c r="J4166" t="s">
        <v>1279</v>
      </c>
      <c r="K4166" t="s">
        <v>1932</v>
      </c>
      <c r="L4166" t="s">
        <v>2493</v>
      </c>
      <c r="M4166">
        <v>399</v>
      </c>
      <c r="N4166">
        <v>339</v>
      </c>
      <c r="O4166" t="s">
        <v>2502</v>
      </c>
      <c r="P4166">
        <v>399</v>
      </c>
      <c r="Q4166">
        <v>84.95999999999999</v>
      </c>
      <c r="T4166" t="s">
        <v>19</v>
      </c>
      <c r="U4166">
        <v>339</v>
      </c>
      <c r="V4166">
        <v>0</v>
      </c>
      <c r="W4166">
        <v>1</v>
      </c>
      <c r="X4166">
        <v>1</v>
      </c>
      <c r="Z4166" t="s">
        <v>7224</v>
      </c>
      <c r="AA4166" s="1" t="s">
        <v>8094</v>
      </c>
    </row>
    <row r="4167" spans="1:27">
      <c r="A4167">
        <v>0</v>
      </c>
      <c r="B4167">
        <v>0</v>
      </c>
      <c r="C4167">
        <v>0</v>
      </c>
      <c r="D4167" t="s">
        <v>39</v>
      </c>
      <c r="E4167" t="s">
        <v>311</v>
      </c>
      <c r="F4167" t="s">
        <v>328</v>
      </c>
      <c r="G4167" t="s">
        <v>362</v>
      </c>
      <c r="H4167" t="s">
        <v>768</v>
      </c>
      <c r="I4167" s="1" t="s">
        <v>1171</v>
      </c>
      <c r="J4167" t="s">
        <v>1410</v>
      </c>
      <c r="K4167" t="s">
        <v>1901</v>
      </c>
      <c r="L4167" t="s">
        <v>2493</v>
      </c>
      <c r="M4167">
        <v>0</v>
      </c>
      <c r="N4167">
        <v>339</v>
      </c>
      <c r="O4167" t="s">
        <v>2502</v>
      </c>
      <c r="P4167">
        <v>0</v>
      </c>
      <c r="R4167" t="s">
        <v>3025</v>
      </c>
      <c r="T4167" t="s">
        <v>19</v>
      </c>
      <c r="U4167">
        <v>339</v>
      </c>
      <c r="V4167">
        <v>0</v>
      </c>
      <c r="W4167">
        <v>1</v>
      </c>
      <c r="Z4167" t="s">
        <v>7225</v>
      </c>
      <c r="AA4167" s="1" t="s">
        <v>8094</v>
      </c>
    </row>
    <row r="4168" spans="1:27">
      <c r="A4168">
        <v>1</v>
      </c>
      <c r="B4168">
        <v>0</v>
      </c>
      <c r="C4168">
        <v>0</v>
      </c>
      <c r="D4168" t="s">
        <v>39</v>
      </c>
      <c r="E4168" t="s">
        <v>311</v>
      </c>
      <c r="F4168" t="s">
        <v>328</v>
      </c>
      <c r="G4168" t="s">
        <v>388</v>
      </c>
      <c r="H4168" t="s">
        <v>768</v>
      </c>
      <c r="I4168" s="1" t="s">
        <v>1171</v>
      </c>
      <c r="J4168" t="s">
        <v>1287</v>
      </c>
      <c r="K4168" t="s">
        <v>1901</v>
      </c>
      <c r="L4168" t="s">
        <v>2493</v>
      </c>
      <c r="M4168">
        <v>399</v>
      </c>
      <c r="N4168">
        <v>339</v>
      </c>
      <c r="O4168" t="s">
        <v>2502</v>
      </c>
      <c r="P4168">
        <v>399</v>
      </c>
      <c r="Q4168">
        <v>84.95999999999999</v>
      </c>
      <c r="T4168" t="s">
        <v>19</v>
      </c>
      <c r="U4168">
        <v>339</v>
      </c>
      <c r="V4168">
        <v>0</v>
      </c>
      <c r="W4168">
        <v>1</v>
      </c>
      <c r="X4168">
        <v>1</v>
      </c>
      <c r="Z4168" t="s">
        <v>7226</v>
      </c>
      <c r="AA4168" s="1" t="s">
        <v>8094</v>
      </c>
    </row>
    <row r="4169" spans="1:27">
      <c r="A4169">
        <v>1</v>
      </c>
      <c r="B4169">
        <v>0</v>
      </c>
      <c r="C4169">
        <v>0</v>
      </c>
      <c r="D4169" t="s">
        <v>39</v>
      </c>
      <c r="E4169" t="s">
        <v>311</v>
      </c>
      <c r="F4169" t="s">
        <v>331</v>
      </c>
      <c r="G4169" t="s">
        <v>340</v>
      </c>
      <c r="H4169" t="s">
        <v>768</v>
      </c>
      <c r="I4169" s="1" t="s">
        <v>1171</v>
      </c>
      <c r="J4169" t="s">
        <v>1219</v>
      </c>
      <c r="K4169" t="s">
        <v>1892</v>
      </c>
      <c r="L4169" t="s">
        <v>2493</v>
      </c>
      <c r="M4169">
        <v>399</v>
      </c>
      <c r="N4169">
        <v>339</v>
      </c>
      <c r="O4169" t="s">
        <v>2502</v>
      </c>
      <c r="P4169">
        <v>399</v>
      </c>
      <c r="Q4169">
        <v>84.95999999999999</v>
      </c>
      <c r="R4169" t="s">
        <v>3026</v>
      </c>
      <c r="T4169" t="s">
        <v>19</v>
      </c>
      <c r="U4169">
        <v>339</v>
      </c>
      <c r="V4169">
        <v>0</v>
      </c>
      <c r="W4169">
        <v>1</v>
      </c>
      <c r="X4169">
        <v>1</v>
      </c>
      <c r="Z4169" t="s">
        <v>7227</v>
      </c>
      <c r="AA4169" s="1" t="s">
        <v>8094</v>
      </c>
    </row>
    <row r="4170" spans="1:27">
      <c r="A4170">
        <v>1</v>
      </c>
      <c r="B4170">
        <v>0</v>
      </c>
      <c r="C4170">
        <v>0</v>
      </c>
      <c r="D4170" t="s">
        <v>39</v>
      </c>
      <c r="E4170" t="s">
        <v>311</v>
      </c>
      <c r="F4170" t="s">
        <v>330</v>
      </c>
      <c r="G4170" t="s">
        <v>392</v>
      </c>
      <c r="H4170" t="s">
        <v>768</v>
      </c>
      <c r="I4170" s="1" t="s">
        <v>1171</v>
      </c>
      <c r="J4170" t="s">
        <v>1293</v>
      </c>
      <c r="K4170" t="s">
        <v>1892</v>
      </c>
      <c r="L4170" t="s">
        <v>2493</v>
      </c>
      <c r="M4170">
        <v>339</v>
      </c>
      <c r="N4170">
        <v>339</v>
      </c>
      <c r="O4170" t="s">
        <v>2502</v>
      </c>
      <c r="P4170">
        <v>339</v>
      </c>
      <c r="Q4170">
        <v>100</v>
      </c>
      <c r="R4170" t="s">
        <v>3000</v>
      </c>
      <c r="T4170" t="s">
        <v>19</v>
      </c>
      <c r="U4170">
        <v>339</v>
      </c>
      <c r="V4170">
        <v>0</v>
      </c>
      <c r="W4170">
        <v>1</v>
      </c>
      <c r="X4170">
        <v>1</v>
      </c>
      <c r="Y4170" t="s">
        <v>3064</v>
      </c>
      <c r="Z4170" t="s">
        <v>7228</v>
      </c>
      <c r="AA4170" s="1" t="s">
        <v>8094</v>
      </c>
    </row>
    <row r="4171" spans="1:27">
      <c r="A4171">
        <v>1</v>
      </c>
      <c r="B4171">
        <v>0</v>
      </c>
      <c r="C4171">
        <v>0</v>
      </c>
      <c r="D4171" t="s">
        <v>39</v>
      </c>
      <c r="E4171" t="s">
        <v>311</v>
      </c>
      <c r="F4171" t="s">
        <v>330</v>
      </c>
      <c r="G4171" t="s">
        <v>393</v>
      </c>
      <c r="H4171" t="s">
        <v>768</v>
      </c>
      <c r="I4171" s="1" t="s">
        <v>1171</v>
      </c>
      <c r="J4171" t="s">
        <v>1294</v>
      </c>
      <c r="K4171" t="s">
        <v>1942</v>
      </c>
      <c r="L4171" t="s">
        <v>2493</v>
      </c>
      <c r="M4171">
        <v>339</v>
      </c>
      <c r="N4171">
        <v>339</v>
      </c>
      <c r="O4171" t="s">
        <v>2502</v>
      </c>
      <c r="P4171">
        <v>339</v>
      </c>
      <c r="Q4171">
        <v>100</v>
      </c>
      <c r="R4171" t="s">
        <v>3027</v>
      </c>
      <c r="T4171" t="s">
        <v>19</v>
      </c>
      <c r="U4171">
        <v>339</v>
      </c>
      <c r="V4171">
        <v>0</v>
      </c>
      <c r="W4171">
        <v>1</v>
      </c>
      <c r="X4171">
        <v>3</v>
      </c>
      <c r="Y4171" t="s">
        <v>3064</v>
      </c>
      <c r="Z4171" t="s">
        <v>7229</v>
      </c>
      <c r="AA4171" s="1" t="s">
        <v>8094</v>
      </c>
    </row>
    <row r="4172" spans="1:27">
      <c r="A4172">
        <v>1</v>
      </c>
      <c r="B4172">
        <v>0</v>
      </c>
      <c r="C4172">
        <v>0</v>
      </c>
      <c r="D4172" t="s">
        <v>39</v>
      </c>
      <c r="E4172" t="s">
        <v>311</v>
      </c>
      <c r="F4172" t="s">
        <v>330</v>
      </c>
      <c r="G4172" t="s">
        <v>394</v>
      </c>
      <c r="H4172" t="s">
        <v>768</v>
      </c>
      <c r="I4172" s="1" t="s">
        <v>1171</v>
      </c>
      <c r="J4172" t="s">
        <v>1295</v>
      </c>
      <c r="K4172" t="s">
        <v>1900</v>
      </c>
      <c r="L4172" t="s">
        <v>2493</v>
      </c>
      <c r="M4172">
        <v>399</v>
      </c>
      <c r="N4172">
        <v>339</v>
      </c>
      <c r="O4172" t="s">
        <v>2502</v>
      </c>
      <c r="P4172">
        <v>399</v>
      </c>
      <c r="Q4172">
        <v>84.95999999999999</v>
      </c>
      <c r="R4172" t="s">
        <v>3028</v>
      </c>
      <c r="T4172" t="s">
        <v>19</v>
      </c>
      <c r="U4172">
        <v>339</v>
      </c>
      <c r="V4172">
        <v>0</v>
      </c>
      <c r="W4172">
        <v>1</v>
      </c>
      <c r="X4172">
        <v>1</v>
      </c>
      <c r="Z4172" t="s">
        <v>7230</v>
      </c>
      <c r="AA4172" s="1" t="s">
        <v>8094</v>
      </c>
    </row>
    <row r="4173" spans="1:27">
      <c r="A4173">
        <v>1</v>
      </c>
      <c r="B4173">
        <v>0</v>
      </c>
      <c r="C4173">
        <v>0</v>
      </c>
      <c r="D4173" t="s">
        <v>39</v>
      </c>
      <c r="E4173" t="s">
        <v>311</v>
      </c>
      <c r="F4173" t="s">
        <v>330</v>
      </c>
      <c r="G4173" t="s">
        <v>395</v>
      </c>
      <c r="H4173" t="s">
        <v>768</v>
      </c>
      <c r="I4173" s="1" t="s">
        <v>1171</v>
      </c>
      <c r="J4173" t="s">
        <v>1296</v>
      </c>
      <c r="K4173" t="s">
        <v>1900</v>
      </c>
      <c r="L4173" t="s">
        <v>2493</v>
      </c>
      <c r="M4173">
        <v>319</v>
      </c>
      <c r="N4173">
        <v>339</v>
      </c>
      <c r="O4173" t="s">
        <v>2502</v>
      </c>
      <c r="P4173">
        <v>319</v>
      </c>
      <c r="Q4173">
        <v>106.27</v>
      </c>
      <c r="R4173" t="s">
        <v>3029</v>
      </c>
      <c r="T4173" t="s">
        <v>19</v>
      </c>
      <c r="U4173">
        <v>339</v>
      </c>
      <c r="V4173">
        <v>0</v>
      </c>
      <c r="W4173">
        <v>1</v>
      </c>
      <c r="X4173">
        <v>2</v>
      </c>
      <c r="Y4173" t="s">
        <v>3064</v>
      </c>
      <c r="Z4173" t="s">
        <v>7231</v>
      </c>
      <c r="AA4173" s="1" t="s">
        <v>8094</v>
      </c>
    </row>
    <row r="4174" spans="1:27">
      <c r="A4174">
        <v>1</v>
      </c>
      <c r="B4174">
        <v>0</v>
      </c>
      <c r="C4174">
        <v>0</v>
      </c>
      <c r="D4174" t="s">
        <v>39</v>
      </c>
      <c r="E4174" t="s">
        <v>311</v>
      </c>
      <c r="F4174" t="s">
        <v>330</v>
      </c>
      <c r="G4174" t="s">
        <v>396</v>
      </c>
      <c r="H4174" t="s">
        <v>768</v>
      </c>
      <c r="I4174" s="1" t="s">
        <v>1171</v>
      </c>
      <c r="J4174" t="s">
        <v>1297</v>
      </c>
      <c r="K4174" t="s">
        <v>1900</v>
      </c>
      <c r="L4174" t="s">
        <v>2493</v>
      </c>
      <c r="M4174">
        <v>319</v>
      </c>
      <c r="N4174">
        <v>339</v>
      </c>
      <c r="O4174" t="s">
        <v>2502</v>
      </c>
      <c r="P4174">
        <v>319</v>
      </c>
      <c r="Q4174">
        <v>106.27</v>
      </c>
      <c r="R4174" t="s">
        <v>2571</v>
      </c>
      <c r="T4174" t="s">
        <v>19</v>
      </c>
      <c r="U4174">
        <v>339</v>
      </c>
      <c r="V4174">
        <v>0</v>
      </c>
      <c r="W4174">
        <v>1</v>
      </c>
      <c r="X4174">
        <v>2</v>
      </c>
      <c r="Y4174" t="s">
        <v>3064</v>
      </c>
      <c r="Z4174" t="s">
        <v>7232</v>
      </c>
      <c r="AA4174" s="1" t="s">
        <v>8094</v>
      </c>
    </row>
    <row r="4175" spans="1:27">
      <c r="A4175">
        <v>1</v>
      </c>
      <c r="B4175">
        <v>0</v>
      </c>
      <c r="C4175">
        <v>0</v>
      </c>
      <c r="D4175" t="s">
        <v>39</v>
      </c>
      <c r="E4175" t="s">
        <v>311</v>
      </c>
      <c r="F4175" t="s">
        <v>330</v>
      </c>
      <c r="G4175" t="s">
        <v>397</v>
      </c>
      <c r="H4175" t="s">
        <v>768</v>
      </c>
      <c r="I4175" s="1" t="s">
        <v>1171</v>
      </c>
      <c r="J4175" t="s">
        <v>1298</v>
      </c>
      <c r="K4175" t="s">
        <v>1943</v>
      </c>
      <c r="L4175" t="s">
        <v>2493</v>
      </c>
      <c r="M4175">
        <v>399</v>
      </c>
      <c r="N4175">
        <v>339</v>
      </c>
      <c r="O4175" t="s">
        <v>2502</v>
      </c>
      <c r="P4175">
        <v>399</v>
      </c>
      <c r="Q4175">
        <v>84.95999999999999</v>
      </c>
      <c r="R4175" t="s">
        <v>3030</v>
      </c>
      <c r="T4175" t="s">
        <v>19</v>
      </c>
      <c r="U4175">
        <v>339</v>
      </c>
      <c r="V4175">
        <v>0</v>
      </c>
      <c r="W4175">
        <v>1</v>
      </c>
      <c r="X4175">
        <v>1</v>
      </c>
      <c r="Z4175" t="s">
        <v>7233</v>
      </c>
      <c r="AA4175" s="1" t="s">
        <v>8094</v>
      </c>
    </row>
    <row r="4176" spans="1:27">
      <c r="A4176">
        <v>0</v>
      </c>
      <c r="B4176">
        <v>0</v>
      </c>
      <c r="C4176">
        <v>0</v>
      </c>
      <c r="D4176" t="s">
        <v>39</v>
      </c>
      <c r="E4176" t="s">
        <v>311</v>
      </c>
      <c r="F4176" t="s">
        <v>329</v>
      </c>
      <c r="G4176" t="s">
        <v>374</v>
      </c>
      <c r="H4176" t="s">
        <v>768</v>
      </c>
      <c r="I4176" s="1" t="s">
        <v>1171</v>
      </c>
      <c r="J4176" t="s">
        <v>1299</v>
      </c>
      <c r="K4176" t="s">
        <v>1944</v>
      </c>
      <c r="L4176" t="s">
        <v>2495</v>
      </c>
      <c r="M4176">
        <v>0</v>
      </c>
      <c r="N4176">
        <v>399</v>
      </c>
      <c r="O4176" t="s">
        <v>2502</v>
      </c>
      <c r="P4176">
        <v>0</v>
      </c>
      <c r="R4176" t="s">
        <v>3031</v>
      </c>
      <c r="T4176" t="s">
        <v>19</v>
      </c>
      <c r="U4176">
        <v>399</v>
      </c>
      <c r="V4176">
        <v>0</v>
      </c>
      <c r="W4176">
        <v>1</v>
      </c>
      <c r="Z4176" t="s">
        <v>7234</v>
      </c>
      <c r="AA4176" s="1" t="s">
        <v>8094</v>
      </c>
    </row>
    <row r="4177" spans="1:27">
      <c r="A4177">
        <v>1</v>
      </c>
      <c r="B4177">
        <v>0</v>
      </c>
      <c r="C4177">
        <v>0</v>
      </c>
      <c r="D4177" t="s">
        <v>39</v>
      </c>
      <c r="E4177" t="s">
        <v>311</v>
      </c>
      <c r="F4177" t="s">
        <v>329</v>
      </c>
      <c r="G4177" t="s">
        <v>353</v>
      </c>
      <c r="H4177" t="s">
        <v>768</v>
      </c>
      <c r="I4177" s="1" t="s">
        <v>1171</v>
      </c>
      <c r="J4177" t="s">
        <v>1303</v>
      </c>
      <c r="K4177" t="s">
        <v>1948</v>
      </c>
      <c r="L4177" t="s">
        <v>2495</v>
      </c>
      <c r="M4177">
        <v>319</v>
      </c>
      <c r="N4177">
        <v>399</v>
      </c>
      <c r="O4177" t="s">
        <v>2502</v>
      </c>
      <c r="P4177">
        <v>319</v>
      </c>
      <c r="Q4177">
        <v>125.08</v>
      </c>
      <c r="R4177" t="s">
        <v>3032</v>
      </c>
      <c r="T4177" t="s">
        <v>19</v>
      </c>
      <c r="U4177">
        <v>399</v>
      </c>
      <c r="V4177">
        <v>0</v>
      </c>
      <c r="W4177">
        <v>1</v>
      </c>
      <c r="X4177">
        <v>1</v>
      </c>
      <c r="Z4177" t="s">
        <v>7235</v>
      </c>
      <c r="AA4177" s="1" t="s">
        <v>8094</v>
      </c>
    </row>
    <row r="4178" spans="1:27">
      <c r="A4178">
        <v>1</v>
      </c>
      <c r="B4178">
        <v>0</v>
      </c>
      <c r="C4178">
        <v>0</v>
      </c>
      <c r="D4178" t="s">
        <v>39</v>
      </c>
      <c r="E4178" t="s">
        <v>311</v>
      </c>
      <c r="F4178" t="s">
        <v>327</v>
      </c>
      <c r="G4178" t="s">
        <v>380</v>
      </c>
      <c r="H4178" t="s">
        <v>768</v>
      </c>
      <c r="I4178" s="1" t="s">
        <v>1171</v>
      </c>
      <c r="J4178" t="s">
        <v>1306</v>
      </c>
      <c r="K4178" t="s">
        <v>1951</v>
      </c>
      <c r="L4178" t="s">
        <v>2495</v>
      </c>
      <c r="M4178">
        <v>319</v>
      </c>
      <c r="N4178">
        <v>399</v>
      </c>
      <c r="O4178" t="s">
        <v>2502</v>
      </c>
      <c r="P4178">
        <v>319</v>
      </c>
      <c r="Q4178">
        <v>125.08</v>
      </c>
      <c r="R4178" t="s">
        <v>2941</v>
      </c>
      <c r="T4178" t="s">
        <v>19</v>
      </c>
      <c r="U4178">
        <v>399</v>
      </c>
      <c r="V4178">
        <v>0</v>
      </c>
      <c r="W4178">
        <v>1</v>
      </c>
      <c r="X4178">
        <v>1</v>
      </c>
      <c r="Z4178" t="s">
        <v>7236</v>
      </c>
      <c r="AA4178" s="1" t="s">
        <v>8094</v>
      </c>
    </row>
    <row r="4179" spans="1:27">
      <c r="A4179">
        <v>1</v>
      </c>
      <c r="B4179">
        <v>0</v>
      </c>
      <c r="C4179">
        <v>0</v>
      </c>
      <c r="D4179" t="s">
        <v>39</v>
      </c>
      <c r="E4179" t="s">
        <v>311</v>
      </c>
      <c r="F4179" t="s">
        <v>330</v>
      </c>
      <c r="G4179" t="s">
        <v>393</v>
      </c>
      <c r="H4179" t="s">
        <v>768</v>
      </c>
      <c r="I4179" s="1" t="s">
        <v>1171</v>
      </c>
      <c r="J4179" t="s">
        <v>1307</v>
      </c>
      <c r="K4179" t="s">
        <v>1952</v>
      </c>
      <c r="L4179" t="s">
        <v>2495</v>
      </c>
      <c r="M4179">
        <v>319</v>
      </c>
      <c r="N4179">
        <v>399</v>
      </c>
      <c r="O4179" t="s">
        <v>2502</v>
      </c>
      <c r="P4179">
        <v>319</v>
      </c>
      <c r="Q4179">
        <v>125.08</v>
      </c>
      <c r="R4179" t="s">
        <v>3004</v>
      </c>
      <c r="T4179" t="s">
        <v>19</v>
      </c>
      <c r="U4179">
        <v>399</v>
      </c>
      <c r="V4179">
        <v>0</v>
      </c>
      <c r="W4179">
        <v>1</v>
      </c>
      <c r="X4179">
        <v>1</v>
      </c>
      <c r="Z4179" t="s">
        <v>7237</v>
      </c>
      <c r="AA4179" s="1" t="s">
        <v>8094</v>
      </c>
    </row>
    <row r="4180" spans="1:27">
      <c r="A4180">
        <v>1</v>
      </c>
      <c r="B4180">
        <v>0</v>
      </c>
      <c r="C4180">
        <v>0</v>
      </c>
      <c r="D4180" t="s">
        <v>39</v>
      </c>
      <c r="E4180" t="s">
        <v>311</v>
      </c>
      <c r="F4180" t="s">
        <v>329</v>
      </c>
      <c r="G4180" t="s">
        <v>373</v>
      </c>
      <c r="H4180" t="s">
        <v>768</v>
      </c>
      <c r="I4180" s="1" t="s">
        <v>1171</v>
      </c>
      <c r="J4180" t="s">
        <v>1300</v>
      </c>
      <c r="K4180" t="s">
        <v>1945</v>
      </c>
      <c r="L4180" t="s">
        <v>2495</v>
      </c>
      <c r="M4180">
        <v>319</v>
      </c>
      <c r="N4180">
        <v>339</v>
      </c>
      <c r="O4180" t="s">
        <v>2502</v>
      </c>
      <c r="P4180">
        <v>319</v>
      </c>
      <c r="Q4180">
        <v>106.27</v>
      </c>
      <c r="R4180" t="s">
        <v>3033</v>
      </c>
      <c r="T4180" t="s">
        <v>19</v>
      </c>
      <c r="U4180">
        <v>399</v>
      </c>
      <c r="V4180">
        <v>60</v>
      </c>
      <c r="W4180">
        <v>1</v>
      </c>
      <c r="X4180">
        <v>1</v>
      </c>
      <c r="Y4180" t="s">
        <v>3064</v>
      </c>
      <c r="Z4180" t="s">
        <v>7238</v>
      </c>
      <c r="AA4180" s="1" t="s">
        <v>8094</v>
      </c>
    </row>
    <row r="4181" spans="1:27">
      <c r="A4181">
        <v>1</v>
      </c>
      <c r="B4181">
        <v>0</v>
      </c>
      <c r="C4181">
        <v>0</v>
      </c>
      <c r="D4181" t="s">
        <v>39</v>
      </c>
      <c r="E4181" t="s">
        <v>311</v>
      </c>
      <c r="F4181" t="s">
        <v>332</v>
      </c>
      <c r="G4181" t="s">
        <v>355</v>
      </c>
      <c r="H4181" t="s">
        <v>768</v>
      </c>
      <c r="I4181" s="1" t="s">
        <v>1171</v>
      </c>
      <c r="J4181" t="s">
        <v>1305</v>
      </c>
      <c r="K4181" t="s">
        <v>1950</v>
      </c>
      <c r="L4181" t="s">
        <v>2495</v>
      </c>
      <c r="M4181">
        <v>319</v>
      </c>
      <c r="N4181">
        <v>339</v>
      </c>
      <c r="O4181" t="s">
        <v>2502</v>
      </c>
      <c r="P4181">
        <v>319</v>
      </c>
      <c r="Q4181">
        <v>106.27</v>
      </c>
      <c r="R4181" t="s">
        <v>3034</v>
      </c>
      <c r="T4181" t="s">
        <v>19</v>
      </c>
      <c r="U4181">
        <v>399</v>
      </c>
      <c r="V4181">
        <v>60</v>
      </c>
      <c r="W4181">
        <v>1</v>
      </c>
      <c r="X4181">
        <v>1</v>
      </c>
      <c r="Y4181" t="s">
        <v>3064</v>
      </c>
      <c r="Z4181" t="s">
        <v>7239</v>
      </c>
      <c r="AA4181" s="1" t="s">
        <v>8094</v>
      </c>
    </row>
    <row r="4182" spans="1:27">
      <c r="A4182">
        <v>1</v>
      </c>
      <c r="B4182">
        <v>0</v>
      </c>
      <c r="C4182">
        <v>0</v>
      </c>
      <c r="D4182" t="s">
        <v>39</v>
      </c>
      <c r="E4182" t="s">
        <v>311</v>
      </c>
      <c r="F4182" t="s">
        <v>327</v>
      </c>
      <c r="G4182" t="s">
        <v>358</v>
      </c>
      <c r="H4182" t="s">
        <v>768</v>
      </c>
      <c r="I4182" s="1" t="s">
        <v>1171</v>
      </c>
      <c r="J4182" t="s">
        <v>1324</v>
      </c>
      <c r="K4182" t="s">
        <v>1969</v>
      </c>
      <c r="L4182" t="s">
        <v>2492</v>
      </c>
      <c r="M4182">
        <v>399</v>
      </c>
      <c r="N4182">
        <v>399</v>
      </c>
      <c r="O4182" t="s">
        <v>2502</v>
      </c>
      <c r="P4182">
        <v>399</v>
      </c>
      <c r="Q4182">
        <v>100</v>
      </c>
      <c r="W4182">
        <v>1</v>
      </c>
      <c r="X4182">
        <v>23</v>
      </c>
      <c r="Y4182" t="s">
        <v>3062</v>
      </c>
      <c r="Z4182" t="s">
        <v>7240</v>
      </c>
      <c r="AA4182" s="1" t="s">
        <v>8094</v>
      </c>
    </row>
    <row r="4183" spans="1:27">
      <c r="A4183">
        <v>0</v>
      </c>
      <c r="B4183">
        <v>0</v>
      </c>
      <c r="C4183">
        <v>0</v>
      </c>
      <c r="D4183" t="s">
        <v>39</v>
      </c>
      <c r="E4183" t="s">
        <v>311</v>
      </c>
      <c r="F4183" t="s">
        <v>327</v>
      </c>
      <c r="G4183" t="s">
        <v>383</v>
      </c>
      <c r="H4183" t="s">
        <v>768</v>
      </c>
      <c r="I4183" s="1" t="s">
        <v>1171</v>
      </c>
      <c r="J4183" t="s">
        <v>1321</v>
      </c>
      <c r="K4183" t="s">
        <v>1966</v>
      </c>
      <c r="L4183" t="s">
        <v>2492</v>
      </c>
      <c r="M4183">
        <v>0</v>
      </c>
      <c r="N4183">
        <v>399</v>
      </c>
      <c r="O4183" t="s">
        <v>2502</v>
      </c>
      <c r="P4183">
        <v>0</v>
      </c>
      <c r="R4183" t="s">
        <v>2634</v>
      </c>
      <c r="W4183">
        <v>1</v>
      </c>
      <c r="Y4183" t="s">
        <v>3062</v>
      </c>
      <c r="Z4183" t="s">
        <v>7241</v>
      </c>
      <c r="AA4183" s="1" t="s">
        <v>8094</v>
      </c>
    </row>
    <row r="4184" spans="1:27">
      <c r="A4184">
        <v>1</v>
      </c>
      <c r="B4184">
        <v>0</v>
      </c>
      <c r="C4184">
        <v>0</v>
      </c>
      <c r="D4184" t="s">
        <v>39</v>
      </c>
      <c r="E4184" t="s">
        <v>311</v>
      </c>
      <c r="F4184" t="s">
        <v>328</v>
      </c>
      <c r="G4184" t="s">
        <v>385</v>
      </c>
      <c r="H4184" t="s">
        <v>768</v>
      </c>
      <c r="I4184" s="1" t="s">
        <v>1171</v>
      </c>
      <c r="J4184" t="s">
        <v>1335</v>
      </c>
      <c r="K4184" t="s">
        <v>1980</v>
      </c>
      <c r="L4184" t="s">
        <v>2492</v>
      </c>
      <c r="M4184">
        <v>385</v>
      </c>
      <c r="N4184">
        <v>385</v>
      </c>
      <c r="O4184" t="s">
        <v>2502</v>
      </c>
      <c r="P4184">
        <v>385</v>
      </c>
      <c r="Q4184">
        <v>100</v>
      </c>
      <c r="R4184" t="s">
        <v>2505</v>
      </c>
      <c r="W4184">
        <v>1</v>
      </c>
      <c r="X4184">
        <v>23</v>
      </c>
      <c r="Y4184" t="s">
        <v>3062</v>
      </c>
      <c r="Z4184" t="s">
        <v>7242</v>
      </c>
      <c r="AA4184" s="1" t="s">
        <v>8094</v>
      </c>
    </row>
    <row r="4185" spans="1:27">
      <c r="A4185">
        <v>1</v>
      </c>
      <c r="B4185">
        <v>0</v>
      </c>
      <c r="C4185">
        <v>0</v>
      </c>
      <c r="D4185" t="s">
        <v>39</v>
      </c>
      <c r="E4185" t="s">
        <v>311</v>
      </c>
      <c r="F4185" t="s">
        <v>331</v>
      </c>
      <c r="G4185" t="s">
        <v>368</v>
      </c>
      <c r="H4185" t="s">
        <v>768</v>
      </c>
      <c r="I4185" s="1" t="s">
        <v>1171</v>
      </c>
      <c r="J4185" t="s">
        <v>1314</v>
      </c>
      <c r="K4185" t="s">
        <v>1959</v>
      </c>
      <c r="L4185" t="s">
        <v>2492</v>
      </c>
      <c r="M4185">
        <v>385</v>
      </c>
      <c r="N4185">
        <v>385</v>
      </c>
      <c r="O4185" t="s">
        <v>2502</v>
      </c>
      <c r="P4185">
        <v>385</v>
      </c>
      <c r="Q4185">
        <v>100</v>
      </c>
      <c r="W4185">
        <v>1</v>
      </c>
      <c r="X4185">
        <v>10</v>
      </c>
      <c r="Y4185" t="s">
        <v>3062</v>
      </c>
      <c r="Z4185" t="s">
        <v>7243</v>
      </c>
      <c r="AA4185" s="1" t="s">
        <v>8094</v>
      </c>
    </row>
    <row r="4186" spans="1:27">
      <c r="A4186">
        <v>1</v>
      </c>
      <c r="B4186">
        <v>0</v>
      </c>
      <c r="C4186">
        <v>0</v>
      </c>
      <c r="D4186" t="s">
        <v>39</v>
      </c>
      <c r="E4186" t="s">
        <v>311</v>
      </c>
      <c r="F4186" t="s">
        <v>330</v>
      </c>
      <c r="G4186" t="s">
        <v>397</v>
      </c>
      <c r="H4186" t="s">
        <v>768</v>
      </c>
      <c r="I4186" s="1" t="s">
        <v>1171</v>
      </c>
      <c r="J4186" t="s">
        <v>1315</v>
      </c>
      <c r="K4186" t="s">
        <v>1960</v>
      </c>
      <c r="L4186" t="s">
        <v>2492</v>
      </c>
      <c r="M4186">
        <v>369</v>
      </c>
      <c r="N4186">
        <v>369</v>
      </c>
      <c r="O4186" t="s">
        <v>2502</v>
      </c>
      <c r="P4186">
        <v>369</v>
      </c>
      <c r="Q4186">
        <v>100</v>
      </c>
      <c r="W4186">
        <v>1</v>
      </c>
      <c r="X4186">
        <v>4</v>
      </c>
      <c r="Z4186" t="s">
        <v>7244</v>
      </c>
      <c r="AA4186" s="1" t="s">
        <v>8094</v>
      </c>
    </row>
    <row r="4187" spans="1:27">
      <c r="A4187">
        <v>1</v>
      </c>
      <c r="B4187">
        <v>0</v>
      </c>
      <c r="C4187">
        <v>0</v>
      </c>
      <c r="D4187" t="s">
        <v>39</v>
      </c>
      <c r="E4187" t="s">
        <v>311</v>
      </c>
      <c r="F4187" t="s">
        <v>328</v>
      </c>
      <c r="G4187" t="s">
        <v>386</v>
      </c>
      <c r="H4187" t="s">
        <v>768</v>
      </c>
      <c r="I4187" s="1" t="s">
        <v>1171</v>
      </c>
      <c r="J4187" t="s">
        <v>1343</v>
      </c>
      <c r="K4187" t="s">
        <v>1988</v>
      </c>
      <c r="L4187" t="s">
        <v>2492</v>
      </c>
      <c r="M4187">
        <v>357</v>
      </c>
      <c r="N4187">
        <v>357</v>
      </c>
      <c r="O4187" t="s">
        <v>2502</v>
      </c>
      <c r="P4187">
        <v>357</v>
      </c>
      <c r="Q4187">
        <v>100</v>
      </c>
      <c r="W4187">
        <v>1</v>
      </c>
      <c r="X4187">
        <v>2</v>
      </c>
      <c r="Z4187" t="s">
        <v>7245</v>
      </c>
      <c r="AA4187" s="1" t="s">
        <v>8094</v>
      </c>
    </row>
    <row r="4188" spans="1:27">
      <c r="A4188">
        <v>1</v>
      </c>
      <c r="B4188">
        <v>0</v>
      </c>
      <c r="C4188">
        <v>0</v>
      </c>
      <c r="D4188" t="s">
        <v>39</v>
      </c>
      <c r="E4188" t="s">
        <v>311</v>
      </c>
      <c r="F4188" t="s">
        <v>329</v>
      </c>
      <c r="G4188" t="s">
        <v>400</v>
      </c>
      <c r="H4188" t="s">
        <v>768</v>
      </c>
      <c r="I4188" s="1" t="s">
        <v>1171</v>
      </c>
      <c r="J4188" t="s">
        <v>1309</v>
      </c>
      <c r="K4188" t="s">
        <v>1954</v>
      </c>
      <c r="L4188" t="s">
        <v>2492</v>
      </c>
      <c r="M4188">
        <v>319</v>
      </c>
      <c r="N4188">
        <v>339</v>
      </c>
      <c r="O4188" t="s">
        <v>2502</v>
      </c>
      <c r="P4188">
        <v>319</v>
      </c>
      <c r="Q4188">
        <v>106.27</v>
      </c>
      <c r="R4188" t="s">
        <v>3035</v>
      </c>
      <c r="W4188">
        <v>1</v>
      </c>
      <c r="X4188">
        <v>2</v>
      </c>
      <c r="Z4188" t="s">
        <v>7246</v>
      </c>
      <c r="AA4188" s="1" t="s">
        <v>8094</v>
      </c>
    </row>
    <row r="4189" spans="1:27">
      <c r="A4189">
        <v>1</v>
      </c>
      <c r="B4189">
        <v>0</v>
      </c>
      <c r="C4189">
        <v>0</v>
      </c>
      <c r="D4189" t="s">
        <v>39</v>
      </c>
      <c r="E4189" t="s">
        <v>311</v>
      </c>
      <c r="F4189" t="s">
        <v>331</v>
      </c>
      <c r="G4189" t="s">
        <v>391</v>
      </c>
      <c r="H4189" t="s">
        <v>768</v>
      </c>
      <c r="I4189" s="1" t="s">
        <v>1171</v>
      </c>
      <c r="J4189" t="s">
        <v>1322</v>
      </c>
      <c r="K4189" t="s">
        <v>1967</v>
      </c>
      <c r="L4189" t="s">
        <v>2492</v>
      </c>
      <c r="M4189">
        <v>337</v>
      </c>
      <c r="N4189">
        <v>337</v>
      </c>
      <c r="O4189" t="s">
        <v>2502</v>
      </c>
      <c r="P4189">
        <v>337</v>
      </c>
      <c r="Q4189">
        <v>100</v>
      </c>
      <c r="R4189" t="s">
        <v>3036</v>
      </c>
      <c r="W4189">
        <v>1</v>
      </c>
      <c r="X4189">
        <v>17</v>
      </c>
      <c r="Z4189" t="s">
        <v>7247</v>
      </c>
      <c r="AA4189" s="1" t="s">
        <v>8094</v>
      </c>
    </row>
    <row r="4190" spans="1:27">
      <c r="A4190">
        <v>1</v>
      </c>
      <c r="B4190">
        <v>0</v>
      </c>
      <c r="C4190">
        <v>0</v>
      </c>
      <c r="D4190" t="s">
        <v>39</v>
      </c>
      <c r="E4190" t="s">
        <v>312</v>
      </c>
      <c r="F4190" t="s">
        <v>327</v>
      </c>
      <c r="G4190" t="s">
        <v>382</v>
      </c>
      <c r="H4190" t="s">
        <v>769</v>
      </c>
      <c r="I4190" s="1" t="s">
        <v>1172</v>
      </c>
      <c r="J4190" t="s">
        <v>1278</v>
      </c>
      <c r="K4190" t="s">
        <v>1939</v>
      </c>
      <c r="L4190" t="s">
        <v>2493</v>
      </c>
      <c r="M4190">
        <v>399</v>
      </c>
      <c r="N4190">
        <v>399</v>
      </c>
      <c r="O4190" t="s">
        <v>2502</v>
      </c>
      <c r="P4190">
        <v>399</v>
      </c>
      <c r="Q4190">
        <v>100</v>
      </c>
      <c r="W4190">
        <v>1</v>
      </c>
      <c r="X4190">
        <v>2</v>
      </c>
      <c r="Z4190" t="s">
        <v>7248</v>
      </c>
      <c r="AA4190" s="1" t="s">
        <v>8094</v>
      </c>
    </row>
    <row r="4191" spans="1:27">
      <c r="A4191">
        <v>1</v>
      </c>
      <c r="B4191">
        <v>0</v>
      </c>
      <c r="C4191">
        <v>0</v>
      </c>
      <c r="D4191" t="s">
        <v>39</v>
      </c>
      <c r="E4191" t="s">
        <v>312</v>
      </c>
      <c r="F4191" t="s">
        <v>327</v>
      </c>
      <c r="G4191" t="s">
        <v>341</v>
      </c>
      <c r="H4191" t="s">
        <v>769</v>
      </c>
      <c r="I4191" s="1" t="s">
        <v>1172</v>
      </c>
      <c r="J4191" t="s">
        <v>1224</v>
      </c>
      <c r="K4191" t="s">
        <v>1897</v>
      </c>
      <c r="L4191" t="s">
        <v>2493</v>
      </c>
      <c r="M4191">
        <v>399</v>
      </c>
      <c r="N4191">
        <v>339</v>
      </c>
      <c r="O4191" t="s">
        <v>2502</v>
      </c>
      <c r="P4191">
        <v>399</v>
      </c>
      <c r="Q4191">
        <v>84.95999999999999</v>
      </c>
      <c r="R4191" t="s">
        <v>3037</v>
      </c>
      <c r="W4191">
        <v>1</v>
      </c>
      <c r="X4191">
        <v>1</v>
      </c>
      <c r="Z4191" t="s">
        <v>7249</v>
      </c>
      <c r="AA4191" s="1" t="s">
        <v>8094</v>
      </c>
    </row>
    <row r="4192" spans="1:27">
      <c r="A4192">
        <v>1</v>
      </c>
      <c r="B4192">
        <v>0</v>
      </c>
      <c r="C4192">
        <v>0</v>
      </c>
      <c r="D4192" t="s">
        <v>39</v>
      </c>
      <c r="E4192" t="s">
        <v>312</v>
      </c>
      <c r="F4192" t="s">
        <v>331</v>
      </c>
      <c r="G4192" t="s">
        <v>389</v>
      </c>
      <c r="H4192" t="s">
        <v>769</v>
      </c>
      <c r="I4192" s="1" t="s">
        <v>1172</v>
      </c>
      <c r="J4192" t="s">
        <v>1289</v>
      </c>
      <c r="K4192" t="s">
        <v>1892</v>
      </c>
      <c r="L4192" t="s">
        <v>2493</v>
      </c>
      <c r="M4192">
        <v>399</v>
      </c>
      <c r="N4192">
        <v>339</v>
      </c>
      <c r="O4192" t="s">
        <v>2502</v>
      </c>
      <c r="P4192">
        <v>399</v>
      </c>
      <c r="Q4192">
        <v>84.95999999999999</v>
      </c>
      <c r="R4192" t="s">
        <v>3011</v>
      </c>
      <c r="W4192">
        <v>1</v>
      </c>
      <c r="X4192">
        <v>1</v>
      </c>
      <c r="Z4192" t="s">
        <v>7250</v>
      </c>
      <c r="AA4192" s="1" t="s">
        <v>8094</v>
      </c>
    </row>
    <row r="4193" spans="1:27">
      <c r="A4193">
        <v>1</v>
      </c>
      <c r="B4193">
        <v>0</v>
      </c>
      <c r="C4193">
        <v>0</v>
      </c>
      <c r="D4193" t="s">
        <v>39</v>
      </c>
      <c r="E4193" t="s">
        <v>312</v>
      </c>
      <c r="F4193" t="s">
        <v>331</v>
      </c>
      <c r="G4193" t="s">
        <v>391</v>
      </c>
      <c r="H4193" t="s">
        <v>769</v>
      </c>
      <c r="I4193" s="1" t="s">
        <v>1172</v>
      </c>
      <c r="J4193" t="s">
        <v>1291</v>
      </c>
      <c r="K4193" t="s">
        <v>1892</v>
      </c>
      <c r="L4193" t="s">
        <v>2493</v>
      </c>
      <c r="M4193">
        <v>399</v>
      </c>
      <c r="N4193">
        <v>339</v>
      </c>
      <c r="O4193" t="s">
        <v>2502</v>
      </c>
      <c r="P4193">
        <v>399</v>
      </c>
      <c r="Q4193">
        <v>84.95999999999999</v>
      </c>
      <c r="R4193" t="s">
        <v>3038</v>
      </c>
      <c r="W4193">
        <v>1</v>
      </c>
      <c r="X4193">
        <v>1</v>
      </c>
      <c r="Z4193" t="s">
        <v>7251</v>
      </c>
      <c r="AA4193" s="1" t="s">
        <v>8094</v>
      </c>
    </row>
    <row r="4194" spans="1:27">
      <c r="A4194">
        <v>0</v>
      </c>
      <c r="B4194">
        <v>0</v>
      </c>
      <c r="C4194">
        <v>0</v>
      </c>
      <c r="D4194" t="s">
        <v>39</v>
      </c>
      <c r="E4194" t="s">
        <v>312</v>
      </c>
      <c r="F4194" t="s">
        <v>331</v>
      </c>
      <c r="G4194" t="s">
        <v>369</v>
      </c>
      <c r="H4194" t="s">
        <v>769</v>
      </c>
      <c r="I4194" s="1" t="s">
        <v>1172</v>
      </c>
      <c r="J4194" t="s">
        <v>1345</v>
      </c>
      <c r="K4194" t="s">
        <v>1990</v>
      </c>
      <c r="L4194" t="s">
        <v>2492</v>
      </c>
      <c r="M4194">
        <v>0</v>
      </c>
      <c r="N4194">
        <v>365</v>
      </c>
      <c r="O4194" t="s">
        <v>2502</v>
      </c>
      <c r="P4194">
        <v>0</v>
      </c>
      <c r="R4194" t="s">
        <v>2643</v>
      </c>
      <c r="W4194">
        <v>1</v>
      </c>
      <c r="Z4194" t="s">
        <v>7252</v>
      </c>
      <c r="AA4194" s="1" t="s">
        <v>8094</v>
      </c>
    </row>
    <row r="4195" spans="1:27">
      <c r="A4195">
        <v>1</v>
      </c>
      <c r="B4195">
        <v>0</v>
      </c>
      <c r="C4195">
        <v>0</v>
      </c>
      <c r="D4195" t="s">
        <v>39</v>
      </c>
      <c r="E4195" t="s">
        <v>313</v>
      </c>
      <c r="F4195" t="s">
        <v>330</v>
      </c>
      <c r="G4195" t="s">
        <v>393</v>
      </c>
      <c r="H4195" t="s">
        <v>770</v>
      </c>
      <c r="I4195" s="1" t="s">
        <v>1173</v>
      </c>
      <c r="J4195" t="s">
        <v>1294</v>
      </c>
      <c r="K4195" t="s">
        <v>1942</v>
      </c>
      <c r="L4195" t="s">
        <v>2493</v>
      </c>
      <c r="M4195">
        <v>529</v>
      </c>
      <c r="N4195">
        <v>529</v>
      </c>
      <c r="O4195" t="s">
        <v>2502</v>
      </c>
      <c r="P4195">
        <v>529</v>
      </c>
      <c r="Q4195">
        <v>100</v>
      </c>
      <c r="W4195">
        <v>1</v>
      </c>
      <c r="X4195">
        <v>8</v>
      </c>
      <c r="Z4195" t="s">
        <v>7253</v>
      </c>
      <c r="AA4195" s="1" t="s">
        <v>8094</v>
      </c>
    </row>
    <row r="4196" spans="1:27">
      <c r="A4196">
        <v>1</v>
      </c>
      <c r="B4196">
        <v>0</v>
      </c>
      <c r="C4196">
        <v>0</v>
      </c>
      <c r="D4196" t="s">
        <v>39</v>
      </c>
      <c r="E4196" t="s">
        <v>313</v>
      </c>
      <c r="F4196" t="s">
        <v>330</v>
      </c>
      <c r="G4196" t="s">
        <v>396</v>
      </c>
      <c r="H4196" t="s">
        <v>770</v>
      </c>
      <c r="I4196" s="1" t="s">
        <v>1173</v>
      </c>
      <c r="J4196" t="s">
        <v>1297</v>
      </c>
      <c r="K4196" t="s">
        <v>1900</v>
      </c>
      <c r="L4196" t="s">
        <v>2493</v>
      </c>
      <c r="M4196">
        <v>529</v>
      </c>
      <c r="N4196">
        <v>529</v>
      </c>
      <c r="O4196" t="s">
        <v>2502</v>
      </c>
      <c r="P4196">
        <v>529</v>
      </c>
      <c r="Q4196">
        <v>100</v>
      </c>
      <c r="W4196">
        <v>1</v>
      </c>
      <c r="X4196">
        <v>2</v>
      </c>
      <c r="Z4196" t="s">
        <v>7254</v>
      </c>
      <c r="AA4196" s="1" t="s">
        <v>8094</v>
      </c>
    </row>
    <row r="4197" spans="1:27">
      <c r="A4197">
        <v>1</v>
      </c>
      <c r="B4197">
        <v>0</v>
      </c>
      <c r="C4197">
        <v>0</v>
      </c>
      <c r="D4197" t="s">
        <v>39</v>
      </c>
      <c r="E4197" t="s">
        <v>313</v>
      </c>
      <c r="F4197" t="s">
        <v>327</v>
      </c>
      <c r="G4197" t="s">
        <v>375</v>
      </c>
      <c r="H4197" t="s">
        <v>770</v>
      </c>
      <c r="I4197" s="1" t="s">
        <v>1173</v>
      </c>
      <c r="J4197" t="s">
        <v>1271</v>
      </c>
      <c r="K4197" t="s">
        <v>1932</v>
      </c>
      <c r="L4197" t="s">
        <v>2493</v>
      </c>
      <c r="M4197">
        <v>529</v>
      </c>
      <c r="N4197">
        <v>399</v>
      </c>
      <c r="O4197" t="s">
        <v>2502</v>
      </c>
      <c r="P4197">
        <v>529</v>
      </c>
      <c r="Q4197">
        <v>75.43000000000001</v>
      </c>
      <c r="R4197" t="s">
        <v>3039</v>
      </c>
      <c r="W4197">
        <v>1</v>
      </c>
      <c r="X4197">
        <v>2</v>
      </c>
      <c r="Z4197" t="s">
        <v>7255</v>
      </c>
      <c r="AA4197" s="1" t="s">
        <v>8094</v>
      </c>
    </row>
    <row r="4198" spans="1:27">
      <c r="A4198">
        <v>1</v>
      </c>
      <c r="B4198">
        <v>0</v>
      </c>
      <c r="C4198">
        <v>0</v>
      </c>
      <c r="D4198" t="s">
        <v>39</v>
      </c>
      <c r="E4198" t="s">
        <v>313</v>
      </c>
      <c r="F4198" t="s">
        <v>332</v>
      </c>
      <c r="G4198" t="s">
        <v>348</v>
      </c>
      <c r="H4198" t="s">
        <v>770</v>
      </c>
      <c r="I4198" s="1" t="s">
        <v>1173</v>
      </c>
      <c r="J4198" t="s">
        <v>1304</v>
      </c>
      <c r="K4198" t="s">
        <v>1949</v>
      </c>
      <c r="L4198" t="s">
        <v>2495</v>
      </c>
      <c r="M4198">
        <v>529</v>
      </c>
      <c r="N4198">
        <v>529</v>
      </c>
      <c r="O4198" t="s">
        <v>2502</v>
      </c>
      <c r="P4198">
        <v>529</v>
      </c>
      <c r="Q4198">
        <v>100</v>
      </c>
      <c r="R4198" t="s">
        <v>3040</v>
      </c>
      <c r="W4198">
        <v>1</v>
      </c>
      <c r="X4198">
        <v>2</v>
      </c>
      <c r="Z4198" t="s">
        <v>7256</v>
      </c>
      <c r="AA4198" s="1" t="s">
        <v>8094</v>
      </c>
    </row>
    <row r="4199" spans="1:27">
      <c r="A4199">
        <v>1</v>
      </c>
      <c r="B4199">
        <v>0</v>
      </c>
      <c r="C4199">
        <v>0</v>
      </c>
      <c r="D4199" t="s">
        <v>39</v>
      </c>
      <c r="E4199" t="s">
        <v>313</v>
      </c>
      <c r="F4199" t="s">
        <v>331</v>
      </c>
      <c r="G4199" t="s">
        <v>368</v>
      </c>
      <c r="H4199" t="s">
        <v>770</v>
      </c>
      <c r="I4199" s="1" t="s">
        <v>1173</v>
      </c>
      <c r="J4199" t="s">
        <v>1314</v>
      </c>
      <c r="K4199" t="s">
        <v>1959</v>
      </c>
      <c r="L4199" t="s">
        <v>2492</v>
      </c>
      <c r="M4199">
        <v>415</v>
      </c>
      <c r="N4199">
        <v>415</v>
      </c>
      <c r="O4199" t="s">
        <v>2502</v>
      </c>
      <c r="P4199">
        <v>415</v>
      </c>
      <c r="Q4199">
        <v>100</v>
      </c>
      <c r="W4199">
        <v>1</v>
      </c>
      <c r="X4199">
        <v>10</v>
      </c>
      <c r="Z4199" t="s">
        <v>7257</v>
      </c>
      <c r="AA4199" s="1" t="s">
        <v>8094</v>
      </c>
    </row>
    <row r="4200" spans="1:27">
      <c r="A4200">
        <v>1</v>
      </c>
      <c r="B4200">
        <v>0</v>
      </c>
      <c r="C4200">
        <v>0</v>
      </c>
      <c r="D4200" t="s">
        <v>39</v>
      </c>
      <c r="E4200" t="s">
        <v>313</v>
      </c>
      <c r="F4200" t="s">
        <v>327</v>
      </c>
      <c r="G4200" t="s">
        <v>375</v>
      </c>
      <c r="H4200" t="s">
        <v>770</v>
      </c>
      <c r="I4200" s="1" t="s">
        <v>1173</v>
      </c>
      <c r="J4200" t="s">
        <v>1332</v>
      </c>
      <c r="K4200" t="s">
        <v>1977</v>
      </c>
      <c r="L4200" t="s">
        <v>2492</v>
      </c>
      <c r="M4200">
        <v>399</v>
      </c>
      <c r="N4200">
        <v>399</v>
      </c>
      <c r="O4200" t="s">
        <v>2502</v>
      </c>
      <c r="P4200">
        <v>399</v>
      </c>
      <c r="Q4200">
        <v>100</v>
      </c>
      <c r="W4200">
        <v>1</v>
      </c>
      <c r="X4200">
        <v>3</v>
      </c>
      <c r="Z4200" t="s">
        <v>7258</v>
      </c>
      <c r="AA4200" s="1" t="s">
        <v>8094</v>
      </c>
    </row>
    <row r="4201" spans="1:27">
      <c r="A4201">
        <v>0</v>
      </c>
      <c r="B4201">
        <v>0</v>
      </c>
      <c r="C4201">
        <v>0</v>
      </c>
      <c r="D4201" t="s">
        <v>39</v>
      </c>
      <c r="E4201" t="s">
        <v>313</v>
      </c>
      <c r="F4201" t="s">
        <v>328</v>
      </c>
      <c r="G4201" t="s">
        <v>384</v>
      </c>
      <c r="H4201" t="s">
        <v>770</v>
      </c>
      <c r="I4201" s="1" t="s">
        <v>1173</v>
      </c>
      <c r="J4201" t="s">
        <v>1327</v>
      </c>
      <c r="K4201" t="s">
        <v>1972</v>
      </c>
      <c r="L4201" t="s">
        <v>2492</v>
      </c>
      <c r="M4201">
        <v>0</v>
      </c>
      <c r="N4201">
        <v>395</v>
      </c>
      <c r="O4201" t="s">
        <v>2502</v>
      </c>
      <c r="P4201">
        <v>0</v>
      </c>
      <c r="R4201" t="s">
        <v>2643</v>
      </c>
      <c r="W4201">
        <v>1</v>
      </c>
      <c r="Z4201" t="s">
        <v>7259</v>
      </c>
      <c r="AA4201" s="1" t="s">
        <v>8094</v>
      </c>
    </row>
    <row r="4202" spans="1:27">
      <c r="A4202">
        <v>0</v>
      </c>
      <c r="B4202">
        <v>0</v>
      </c>
      <c r="C4202">
        <v>0</v>
      </c>
      <c r="D4202" t="s">
        <v>39</v>
      </c>
      <c r="E4202" t="s">
        <v>313</v>
      </c>
      <c r="F4202" t="s">
        <v>331</v>
      </c>
      <c r="G4202" t="s">
        <v>369</v>
      </c>
      <c r="H4202" t="s">
        <v>770</v>
      </c>
      <c r="I4202" s="1" t="s">
        <v>1173</v>
      </c>
      <c r="J4202" t="s">
        <v>1345</v>
      </c>
      <c r="K4202" t="s">
        <v>1990</v>
      </c>
      <c r="L4202" t="s">
        <v>2492</v>
      </c>
      <c r="M4202">
        <v>0</v>
      </c>
      <c r="N4202">
        <v>370</v>
      </c>
      <c r="O4202" t="s">
        <v>2502</v>
      </c>
      <c r="P4202">
        <v>0</v>
      </c>
      <c r="R4202" t="s">
        <v>3041</v>
      </c>
      <c r="W4202">
        <v>1</v>
      </c>
      <c r="Z4202" t="s">
        <v>7260</v>
      </c>
      <c r="AA4202" s="1" t="s">
        <v>8094</v>
      </c>
    </row>
    <row r="4203" spans="1:27">
      <c r="A4203">
        <v>0</v>
      </c>
      <c r="B4203">
        <v>0</v>
      </c>
      <c r="C4203">
        <v>0</v>
      </c>
      <c r="D4203" t="s">
        <v>39</v>
      </c>
      <c r="E4203" t="s">
        <v>314</v>
      </c>
      <c r="F4203" t="s">
        <v>327</v>
      </c>
      <c r="G4203" t="s">
        <v>356</v>
      </c>
      <c r="H4203" t="s">
        <v>771</v>
      </c>
      <c r="I4203" s="1" t="s">
        <v>1174</v>
      </c>
      <c r="J4203" t="s">
        <v>1246</v>
      </c>
      <c r="K4203" t="s">
        <v>1917</v>
      </c>
      <c r="L4203" t="s">
        <v>1896</v>
      </c>
      <c r="M4203">
        <v>0</v>
      </c>
      <c r="N4203">
        <v>329</v>
      </c>
      <c r="O4203" t="s">
        <v>2502</v>
      </c>
      <c r="P4203">
        <v>0</v>
      </c>
      <c r="R4203" t="s">
        <v>2634</v>
      </c>
      <c r="W4203">
        <v>1</v>
      </c>
      <c r="Z4203" t="s">
        <v>7261</v>
      </c>
      <c r="AA4203" s="1" t="s">
        <v>8094</v>
      </c>
    </row>
    <row r="4204" spans="1:27">
      <c r="A4204">
        <v>1</v>
      </c>
      <c r="B4204">
        <v>0</v>
      </c>
      <c r="C4204">
        <v>0</v>
      </c>
      <c r="D4204" t="s">
        <v>39</v>
      </c>
      <c r="E4204" t="s">
        <v>314</v>
      </c>
      <c r="F4204" t="s">
        <v>331</v>
      </c>
      <c r="G4204" t="s">
        <v>389</v>
      </c>
      <c r="H4204" t="s">
        <v>771</v>
      </c>
      <c r="I4204" s="1" t="s">
        <v>1174</v>
      </c>
      <c r="J4204" t="s">
        <v>1289</v>
      </c>
      <c r="K4204" t="s">
        <v>1892</v>
      </c>
      <c r="L4204" t="s">
        <v>2493</v>
      </c>
      <c r="M4204">
        <v>299</v>
      </c>
      <c r="N4204">
        <v>399</v>
      </c>
      <c r="O4204" t="s">
        <v>2502</v>
      </c>
      <c r="P4204">
        <v>299</v>
      </c>
      <c r="Q4204">
        <v>133.44</v>
      </c>
      <c r="R4204" t="s">
        <v>3042</v>
      </c>
      <c r="W4204">
        <v>1</v>
      </c>
      <c r="X4204">
        <v>1</v>
      </c>
      <c r="Y4204" t="s">
        <v>3063</v>
      </c>
      <c r="Z4204" t="s">
        <v>7262</v>
      </c>
      <c r="AA4204" s="1" t="s">
        <v>8094</v>
      </c>
    </row>
    <row r="4205" spans="1:27">
      <c r="A4205">
        <v>1</v>
      </c>
      <c r="B4205">
        <v>0</v>
      </c>
      <c r="C4205">
        <v>0</v>
      </c>
      <c r="D4205" t="s">
        <v>39</v>
      </c>
      <c r="E4205" t="s">
        <v>314</v>
      </c>
      <c r="F4205" t="s">
        <v>327</v>
      </c>
      <c r="G4205" t="s">
        <v>376</v>
      </c>
      <c r="H4205" t="s">
        <v>771</v>
      </c>
      <c r="I4205" s="1" t="s">
        <v>1174</v>
      </c>
      <c r="J4205" t="s">
        <v>1272</v>
      </c>
      <c r="K4205" t="s">
        <v>1933</v>
      </c>
      <c r="L4205" t="s">
        <v>2493</v>
      </c>
      <c r="M4205">
        <v>329</v>
      </c>
      <c r="N4205">
        <v>329</v>
      </c>
      <c r="O4205" t="s">
        <v>2502</v>
      </c>
      <c r="P4205">
        <v>329</v>
      </c>
      <c r="Q4205">
        <v>100</v>
      </c>
      <c r="W4205">
        <v>1</v>
      </c>
      <c r="X4205">
        <v>21</v>
      </c>
      <c r="Z4205" t="s">
        <v>7263</v>
      </c>
      <c r="AA4205" s="1" t="s">
        <v>8094</v>
      </c>
    </row>
    <row r="4206" spans="1:27">
      <c r="A4206">
        <v>1</v>
      </c>
      <c r="B4206">
        <v>0</v>
      </c>
      <c r="C4206">
        <v>0</v>
      </c>
      <c r="D4206" t="s">
        <v>39</v>
      </c>
      <c r="E4206" t="s">
        <v>314</v>
      </c>
      <c r="F4206" t="s">
        <v>327</v>
      </c>
      <c r="G4206" t="s">
        <v>341</v>
      </c>
      <c r="H4206" t="s">
        <v>771</v>
      </c>
      <c r="I4206" s="1" t="s">
        <v>1174</v>
      </c>
      <c r="J4206" t="s">
        <v>1224</v>
      </c>
      <c r="K4206" t="s">
        <v>1897</v>
      </c>
      <c r="L4206" t="s">
        <v>2493</v>
      </c>
      <c r="M4206">
        <v>299</v>
      </c>
      <c r="N4206">
        <v>329</v>
      </c>
      <c r="O4206" t="s">
        <v>2502</v>
      </c>
      <c r="P4206">
        <v>299</v>
      </c>
      <c r="Q4206">
        <v>110.03</v>
      </c>
      <c r="R4206" t="s">
        <v>2505</v>
      </c>
      <c r="W4206">
        <v>1</v>
      </c>
      <c r="X4206">
        <v>1</v>
      </c>
      <c r="Z4206" t="s">
        <v>7264</v>
      </c>
      <c r="AA4206" s="1" t="s">
        <v>8094</v>
      </c>
    </row>
    <row r="4207" spans="1:27">
      <c r="A4207">
        <v>1</v>
      </c>
      <c r="B4207">
        <v>1</v>
      </c>
      <c r="C4207">
        <v>0</v>
      </c>
      <c r="D4207" t="s">
        <v>40</v>
      </c>
      <c r="E4207" t="s">
        <v>315</v>
      </c>
      <c r="F4207" t="s">
        <v>328</v>
      </c>
      <c r="G4207" t="s">
        <v>365</v>
      </c>
      <c r="H4207" t="s">
        <v>772</v>
      </c>
      <c r="I4207" s="1" t="s">
        <v>1175</v>
      </c>
      <c r="J4207" t="s">
        <v>1754</v>
      </c>
      <c r="K4207" t="s">
        <v>2367</v>
      </c>
      <c r="L4207" t="s">
        <v>2492</v>
      </c>
      <c r="M4207">
        <v>69</v>
      </c>
      <c r="N4207">
        <v>69</v>
      </c>
      <c r="O4207" t="s">
        <v>2502</v>
      </c>
      <c r="P4207">
        <v>69</v>
      </c>
      <c r="Q4207">
        <v>100</v>
      </c>
      <c r="W4207">
        <v>1</v>
      </c>
      <c r="X4207">
        <v>2</v>
      </c>
      <c r="Y4207" t="s">
        <v>3062</v>
      </c>
      <c r="Z4207" t="s">
        <v>7265</v>
      </c>
      <c r="AA4207" s="1" t="s">
        <v>8094</v>
      </c>
    </row>
    <row r="4208" spans="1:27">
      <c r="A4208">
        <v>1</v>
      </c>
      <c r="B4208">
        <v>1</v>
      </c>
      <c r="C4208">
        <v>0</v>
      </c>
      <c r="D4208" t="s">
        <v>40</v>
      </c>
      <c r="E4208" t="s">
        <v>315</v>
      </c>
      <c r="F4208" t="s">
        <v>328</v>
      </c>
      <c r="G4208" t="s">
        <v>365</v>
      </c>
      <c r="H4208" t="s">
        <v>772</v>
      </c>
      <c r="I4208" s="1" t="s">
        <v>1175</v>
      </c>
      <c r="J4208" t="s">
        <v>1755</v>
      </c>
      <c r="K4208" t="s">
        <v>2368</v>
      </c>
      <c r="L4208" t="s">
        <v>2492</v>
      </c>
      <c r="M4208">
        <v>65</v>
      </c>
      <c r="N4208">
        <v>65</v>
      </c>
      <c r="O4208" t="s">
        <v>2502</v>
      </c>
      <c r="P4208">
        <v>65</v>
      </c>
      <c r="Q4208">
        <v>100</v>
      </c>
      <c r="W4208">
        <v>1</v>
      </c>
      <c r="X4208">
        <v>2</v>
      </c>
      <c r="Y4208" t="s">
        <v>3062</v>
      </c>
      <c r="Z4208" t="s">
        <v>7266</v>
      </c>
      <c r="AA4208" s="1" t="s">
        <v>8094</v>
      </c>
    </row>
    <row r="4209" spans="1:27">
      <c r="A4209">
        <v>1</v>
      </c>
      <c r="B4209">
        <v>1</v>
      </c>
      <c r="C4209">
        <v>0</v>
      </c>
      <c r="D4209" t="s">
        <v>40</v>
      </c>
      <c r="E4209" t="s">
        <v>315</v>
      </c>
      <c r="F4209" t="s">
        <v>329</v>
      </c>
      <c r="G4209" t="s">
        <v>398</v>
      </c>
      <c r="H4209" t="s">
        <v>772</v>
      </c>
      <c r="I4209" s="1" t="s">
        <v>1175</v>
      </c>
      <c r="J4209" t="s">
        <v>1756</v>
      </c>
      <c r="K4209" t="s">
        <v>2369</v>
      </c>
      <c r="L4209" t="s">
        <v>2492</v>
      </c>
      <c r="M4209">
        <v>55</v>
      </c>
      <c r="N4209">
        <v>55</v>
      </c>
      <c r="O4209" t="s">
        <v>2502</v>
      </c>
      <c r="P4209">
        <v>55</v>
      </c>
      <c r="Q4209">
        <v>100</v>
      </c>
      <c r="W4209">
        <v>1</v>
      </c>
      <c r="X4209">
        <v>16</v>
      </c>
      <c r="Z4209" t="s">
        <v>7267</v>
      </c>
      <c r="AA4209" s="1" t="s">
        <v>8094</v>
      </c>
    </row>
    <row r="4210" spans="1:27">
      <c r="A4210">
        <v>1</v>
      </c>
      <c r="B4210">
        <v>1</v>
      </c>
      <c r="C4210">
        <v>0</v>
      </c>
      <c r="D4210" t="s">
        <v>40</v>
      </c>
      <c r="E4210" t="s">
        <v>315</v>
      </c>
      <c r="F4210" t="s">
        <v>332</v>
      </c>
      <c r="G4210" t="s">
        <v>355</v>
      </c>
      <c r="H4210" t="s">
        <v>772</v>
      </c>
      <c r="I4210" s="1" t="s">
        <v>1175</v>
      </c>
      <c r="J4210" t="s">
        <v>1757</v>
      </c>
      <c r="K4210" t="s">
        <v>2370</v>
      </c>
      <c r="L4210" t="s">
        <v>2492</v>
      </c>
      <c r="M4210">
        <v>55</v>
      </c>
      <c r="N4210">
        <v>55</v>
      </c>
      <c r="O4210" t="s">
        <v>2502</v>
      </c>
      <c r="P4210">
        <v>55</v>
      </c>
      <c r="Q4210">
        <v>100</v>
      </c>
      <c r="W4210">
        <v>1</v>
      </c>
      <c r="X4210">
        <v>37</v>
      </c>
      <c r="Z4210" t="s">
        <v>7268</v>
      </c>
      <c r="AA4210" s="1" t="s">
        <v>8094</v>
      </c>
    </row>
    <row r="4211" spans="1:27">
      <c r="A4211">
        <v>1</v>
      </c>
      <c r="B4211">
        <v>1</v>
      </c>
      <c r="C4211">
        <v>0</v>
      </c>
      <c r="D4211" t="s">
        <v>40</v>
      </c>
      <c r="E4211" t="s">
        <v>315</v>
      </c>
      <c r="F4211" t="s">
        <v>329</v>
      </c>
      <c r="G4211" t="s">
        <v>401</v>
      </c>
      <c r="H4211" t="s">
        <v>772</v>
      </c>
      <c r="I4211" s="1" t="s">
        <v>1175</v>
      </c>
      <c r="J4211" t="s">
        <v>1758</v>
      </c>
      <c r="K4211" t="s">
        <v>2371</v>
      </c>
      <c r="L4211" t="s">
        <v>2492</v>
      </c>
      <c r="M4211">
        <v>50</v>
      </c>
      <c r="N4211">
        <v>50</v>
      </c>
      <c r="O4211" t="s">
        <v>2502</v>
      </c>
      <c r="P4211">
        <v>50</v>
      </c>
      <c r="Q4211">
        <v>100</v>
      </c>
      <c r="W4211">
        <v>1</v>
      </c>
      <c r="X4211">
        <v>17</v>
      </c>
      <c r="Z4211" t="s">
        <v>7269</v>
      </c>
      <c r="AA4211" s="1" t="s">
        <v>8094</v>
      </c>
    </row>
    <row r="4212" spans="1:27">
      <c r="A4212">
        <v>1</v>
      </c>
      <c r="B4212">
        <v>1</v>
      </c>
      <c r="C4212">
        <v>0</v>
      </c>
      <c r="D4212" t="s">
        <v>40</v>
      </c>
      <c r="E4212" t="s">
        <v>315</v>
      </c>
      <c r="F4212" t="s">
        <v>329</v>
      </c>
      <c r="G4212" t="s">
        <v>350</v>
      </c>
      <c r="H4212" t="s">
        <v>772</v>
      </c>
      <c r="I4212" s="1" t="s">
        <v>1175</v>
      </c>
      <c r="J4212" t="s">
        <v>1759</v>
      </c>
      <c r="K4212" t="s">
        <v>2372</v>
      </c>
      <c r="L4212" t="s">
        <v>2492</v>
      </c>
      <c r="M4212">
        <v>50</v>
      </c>
      <c r="N4212">
        <v>50</v>
      </c>
      <c r="O4212" t="s">
        <v>2502</v>
      </c>
      <c r="P4212">
        <v>50</v>
      </c>
      <c r="Q4212">
        <v>100</v>
      </c>
      <c r="W4212">
        <v>1</v>
      </c>
      <c r="X4212">
        <v>37</v>
      </c>
      <c r="Z4212" t="s">
        <v>7270</v>
      </c>
      <c r="AA4212" s="1" t="s">
        <v>8094</v>
      </c>
    </row>
    <row r="4213" spans="1:27">
      <c r="A4213">
        <v>1</v>
      </c>
      <c r="B4213">
        <v>1</v>
      </c>
      <c r="C4213">
        <v>0</v>
      </c>
      <c r="D4213" t="s">
        <v>40</v>
      </c>
      <c r="E4213" t="s">
        <v>315</v>
      </c>
      <c r="F4213" t="s">
        <v>332</v>
      </c>
      <c r="G4213" t="s">
        <v>354</v>
      </c>
      <c r="H4213" t="s">
        <v>772</v>
      </c>
      <c r="I4213" s="1" t="s">
        <v>1175</v>
      </c>
      <c r="J4213" t="s">
        <v>1760</v>
      </c>
      <c r="K4213" t="s">
        <v>2373</v>
      </c>
      <c r="L4213" t="s">
        <v>2492</v>
      </c>
      <c r="M4213">
        <v>50</v>
      </c>
      <c r="N4213">
        <v>50</v>
      </c>
      <c r="O4213" t="s">
        <v>2502</v>
      </c>
      <c r="P4213">
        <v>50</v>
      </c>
      <c r="Q4213">
        <v>100</v>
      </c>
      <c r="W4213">
        <v>1</v>
      </c>
      <c r="X4213">
        <v>9</v>
      </c>
      <c r="Z4213" t="s">
        <v>7271</v>
      </c>
      <c r="AA4213" s="1" t="s">
        <v>8094</v>
      </c>
    </row>
    <row r="4214" spans="1:27">
      <c r="A4214">
        <v>1</v>
      </c>
      <c r="B4214">
        <v>1</v>
      </c>
      <c r="C4214">
        <v>0</v>
      </c>
      <c r="D4214" t="s">
        <v>40</v>
      </c>
      <c r="E4214" t="s">
        <v>315</v>
      </c>
      <c r="F4214" t="s">
        <v>327</v>
      </c>
      <c r="G4214" t="s">
        <v>346</v>
      </c>
      <c r="H4214" t="s">
        <v>772</v>
      </c>
      <c r="I4214" s="1" t="s">
        <v>1175</v>
      </c>
      <c r="J4214" t="s">
        <v>1761</v>
      </c>
      <c r="K4214" t="s">
        <v>2374</v>
      </c>
      <c r="L4214" t="s">
        <v>2492</v>
      </c>
      <c r="M4214">
        <v>50</v>
      </c>
      <c r="N4214">
        <v>50</v>
      </c>
      <c r="O4214" t="s">
        <v>2502</v>
      </c>
      <c r="P4214">
        <v>50</v>
      </c>
      <c r="Q4214">
        <v>100</v>
      </c>
      <c r="W4214">
        <v>1</v>
      </c>
      <c r="X4214">
        <v>11</v>
      </c>
      <c r="Z4214" t="s">
        <v>7272</v>
      </c>
      <c r="AA4214" s="1" t="s">
        <v>8094</v>
      </c>
    </row>
    <row r="4215" spans="1:27">
      <c r="A4215">
        <v>1</v>
      </c>
      <c r="B4215">
        <v>1</v>
      </c>
      <c r="C4215">
        <v>0</v>
      </c>
      <c r="D4215" t="s">
        <v>40</v>
      </c>
      <c r="E4215" t="s">
        <v>315</v>
      </c>
      <c r="F4215" t="s">
        <v>328</v>
      </c>
      <c r="G4215" t="s">
        <v>385</v>
      </c>
      <c r="H4215" t="s">
        <v>772</v>
      </c>
      <c r="I4215" s="1" t="s">
        <v>1175</v>
      </c>
      <c r="J4215" t="s">
        <v>1762</v>
      </c>
      <c r="K4215" t="s">
        <v>2375</v>
      </c>
      <c r="L4215" t="s">
        <v>2492</v>
      </c>
      <c r="M4215">
        <v>50</v>
      </c>
      <c r="N4215">
        <v>50</v>
      </c>
      <c r="O4215" t="s">
        <v>2502</v>
      </c>
      <c r="P4215">
        <v>50</v>
      </c>
      <c r="Q4215">
        <v>100</v>
      </c>
      <c r="W4215">
        <v>1</v>
      </c>
      <c r="X4215">
        <v>37</v>
      </c>
      <c r="Z4215" t="s">
        <v>7273</v>
      </c>
      <c r="AA4215" s="1" t="s">
        <v>8094</v>
      </c>
    </row>
    <row r="4216" spans="1:27">
      <c r="A4216">
        <v>1</v>
      </c>
      <c r="B4216">
        <v>1</v>
      </c>
      <c r="C4216">
        <v>0</v>
      </c>
      <c r="D4216" t="s">
        <v>40</v>
      </c>
      <c r="E4216" t="s">
        <v>315</v>
      </c>
      <c r="F4216" t="s">
        <v>330</v>
      </c>
      <c r="G4216" t="s">
        <v>343</v>
      </c>
      <c r="H4216" t="s">
        <v>772</v>
      </c>
      <c r="I4216" s="1" t="s">
        <v>1175</v>
      </c>
      <c r="J4216" t="s">
        <v>1727</v>
      </c>
      <c r="K4216" t="s">
        <v>2343</v>
      </c>
      <c r="L4216" t="s">
        <v>2492</v>
      </c>
      <c r="M4216">
        <v>50</v>
      </c>
      <c r="N4216">
        <v>50</v>
      </c>
      <c r="O4216" t="s">
        <v>2502</v>
      </c>
      <c r="P4216">
        <v>50</v>
      </c>
      <c r="Q4216">
        <v>100</v>
      </c>
      <c r="W4216">
        <v>1</v>
      </c>
      <c r="X4216">
        <v>16</v>
      </c>
      <c r="Z4216" t="s">
        <v>7274</v>
      </c>
      <c r="AA4216" s="1" t="s">
        <v>8094</v>
      </c>
    </row>
    <row r="4217" spans="1:27">
      <c r="A4217">
        <v>1</v>
      </c>
      <c r="B4217">
        <v>1</v>
      </c>
      <c r="C4217">
        <v>0</v>
      </c>
      <c r="D4217" t="s">
        <v>40</v>
      </c>
      <c r="E4217" t="s">
        <v>315</v>
      </c>
      <c r="F4217" t="s">
        <v>329</v>
      </c>
      <c r="G4217" t="s">
        <v>400</v>
      </c>
      <c r="H4217" t="s">
        <v>772</v>
      </c>
      <c r="I4217" s="1" t="s">
        <v>1175</v>
      </c>
      <c r="J4217" t="s">
        <v>1763</v>
      </c>
      <c r="K4217" t="s">
        <v>2376</v>
      </c>
      <c r="L4217" t="s">
        <v>2492</v>
      </c>
      <c r="M4217">
        <v>45</v>
      </c>
      <c r="N4217">
        <v>45</v>
      </c>
      <c r="O4217" t="s">
        <v>2502</v>
      </c>
      <c r="P4217">
        <v>45</v>
      </c>
      <c r="Q4217">
        <v>100</v>
      </c>
      <c r="W4217">
        <v>1</v>
      </c>
      <c r="X4217">
        <v>9</v>
      </c>
      <c r="Z4217" t="s">
        <v>7275</v>
      </c>
      <c r="AA4217" s="1" t="s">
        <v>8094</v>
      </c>
    </row>
    <row r="4218" spans="1:27">
      <c r="A4218">
        <v>1</v>
      </c>
      <c r="B4218">
        <v>1</v>
      </c>
      <c r="C4218">
        <v>0</v>
      </c>
      <c r="D4218" t="s">
        <v>40</v>
      </c>
      <c r="E4218" t="s">
        <v>315</v>
      </c>
      <c r="F4218" t="s">
        <v>329</v>
      </c>
      <c r="G4218" t="s">
        <v>398</v>
      </c>
      <c r="H4218" t="s">
        <v>772</v>
      </c>
      <c r="I4218" s="1" t="s">
        <v>1175</v>
      </c>
      <c r="J4218" t="s">
        <v>1764</v>
      </c>
      <c r="K4218" t="s">
        <v>2377</v>
      </c>
      <c r="L4218" t="s">
        <v>2492</v>
      </c>
      <c r="M4218">
        <v>45</v>
      </c>
      <c r="N4218">
        <v>45</v>
      </c>
      <c r="O4218" t="s">
        <v>2502</v>
      </c>
      <c r="P4218">
        <v>45</v>
      </c>
      <c r="Q4218">
        <v>100</v>
      </c>
      <c r="W4218">
        <v>1</v>
      </c>
      <c r="X4218">
        <v>37</v>
      </c>
      <c r="Z4218" t="s">
        <v>7276</v>
      </c>
      <c r="AA4218" s="1" t="s">
        <v>8094</v>
      </c>
    </row>
    <row r="4219" spans="1:27">
      <c r="A4219">
        <v>1</v>
      </c>
      <c r="B4219">
        <v>1</v>
      </c>
      <c r="C4219">
        <v>0</v>
      </c>
      <c r="D4219" t="s">
        <v>40</v>
      </c>
      <c r="E4219" t="s">
        <v>315</v>
      </c>
      <c r="F4219" t="s">
        <v>329</v>
      </c>
      <c r="G4219" t="s">
        <v>353</v>
      </c>
      <c r="H4219" t="s">
        <v>772</v>
      </c>
      <c r="I4219" s="1" t="s">
        <v>1175</v>
      </c>
      <c r="J4219" t="s">
        <v>1765</v>
      </c>
      <c r="K4219" t="s">
        <v>2378</v>
      </c>
      <c r="L4219" t="s">
        <v>2492</v>
      </c>
      <c r="M4219">
        <v>45</v>
      </c>
      <c r="N4219">
        <v>45</v>
      </c>
      <c r="O4219" t="s">
        <v>2502</v>
      </c>
      <c r="P4219">
        <v>45</v>
      </c>
      <c r="Q4219">
        <v>100</v>
      </c>
      <c r="W4219">
        <v>1</v>
      </c>
      <c r="X4219">
        <v>35</v>
      </c>
      <c r="Z4219" t="s">
        <v>7277</v>
      </c>
      <c r="AA4219" s="1" t="s">
        <v>8094</v>
      </c>
    </row>
    <row r="4220" spans="1:27">
      <c r="A4220">
        <v>1</v>
      </c>
      <c r="B4220">
        <v>1</v>
      </c>
      <c r="C4220">
        <v>0</v>
      </c>
      <c r="D4220" t="s">
        <v>40</v>
      </c>
      <c r="E4220" t="s">
        <v>315</v>
      </c>
      <c r="F4220" t="s">
        <v>328</v>
      </c>
      <c r="G4220" t="s">
        <v>360</v>
      </c>
      <c r="H4220" t="s">
        <v>772</v>
      </c>
      <c r="I4220" s="1" t="s">
        <v>1175</v>
      </c>
      <c r="J4220" t="s">
        <v>1766</v>
      </c>
      <c r="K4220" t="s">
        <v>2376</v>
      </c>
      <c r="L4220" t="s">
        <v>2492</v>
      </c>
      <c r="M4220">
        <v>45</v>
      </c>
      <c r="N4220">
        <v>45</v>
      </c>
      <c r="O4220" t="s">
        <v>2502</v>
      </c>
      <c r="P4220">
        <v>45</v>
      </c>
      <c r="Q4220">
        <v>100</v>
      </c>
      <c r="W4220">
        <v>1</v>
      </c>
      <c r="X4220">
        <v>37</v>
      </c>
      <c r="Z4220" t="s">
        <v>7278</v>
      </c>
      <c r="AA4220" s="1" t="s">
        <v>8094</v>
      </c>
    </row>
    <row r="4221" spans="1:27">
      <c r="A4221">
        <v>1</v>
      </c>
      <c r="B4221">
        <v>1</v>
      </c>
      <c r="C4221">
        <v>0</v>
      </c>
      <c r="D4221" t="s">
        <v>40</v>
      </c>
      <c r="E4221" t="s">
        <v>315</v>
      </c>
      <c r="F4221" t="s">
        <v>328</v>
      </c>
      <c r="G4221" t="s">
        <v>362</v>
      </c>
      <c r="H4221" t="s">
        <v>772</v>
      </c>
      <c r="I4221" s="1" t="s">
        <v>1175</v>
      </c>
      <c r="J4221" t="s">
        <v>1767</v>
      </c>
      <c r="K4221" t="s">
        <v>2379</v>
      </c>
      <c r="L4221" t="s">
        <v>2492</v>
      </c>
      <c r="M4221">
        <v>45</v>
      </c>
      <c r="N4221">
        <v>45</v>
      </c>
      <c r="O4221" t="s">
        <v>2502</v>
      </c>
      <c r="P4221">
        <v>45</v>
      </c>
      <c r="Q4221">
        <v>100</v>
      </c>
      <c r="W4221">
        <v>1</v>
      </c>
      <c r="X4221">
        <v>9</v>
      </c>
      <c r="Z4221" t="s">
        <v>7279</v>
      </c>
      <c r="AA4221" s="1" t="s">
        <v>8094</v>
      </c>
    </row>
    <row r="4222" spans="1:27">
      <c r="A4222">
        <v>1</v>
      </c>
      <c r="B4222">
        <v>1</v>
      </c>
      <c r="C4222">
        <v>0</v>
      </c>
      <c r="D4222" t="s">
        <v>40</v>
      </c>
      <c r="E4222" t="s">
        <v>315</v>
      </c>
      <c r="F4222" t="s">
        <v>331</v>
      </c>
      <c r="G4222" t="s">
        <v>366</v>
      </c>
      <c r="H4222" t="s">
        <v>772</v>
      </c>
      <c r="I4222" s="1" t="s">
        <v>1175</v>
      </c>
      <c r="J4222" t="s">
        <v>1768</v>
      </c>
      <c r="K4222" t="s">
        <v>2380</v>
      </c>
      <c r="L4222" t="s">
        <v>2492</v>
      </c>
      <c r="M4222">
        <v>45</v>
      </c>
      <c r="N4222">
        <v>45</v>
      </c>
      <c r="O4222" t="s">
        <v>2502</v>
      </c>
      <c r="P4222">
        <v>45</v>
      </c>
      <c r="Q4222">
        <v>100</v>
      </c>
      <c r="W4222">
        <v>1</v>
      </c>
      <c r="X4222">
        <v>37</v>
      </c>
      <c r="Z4222" t="s">
        <v>7280</v>
      </c>
      <c r="AA4222" s="1" t="s">
        <v>8094</v>
      </c>
    </row>
    <row r="4223" spans="1:27">
      <c r="A4223">
        <v>1</v>
      </c>
      <c r="B4223">
        <v>1</v>
      </c>
      <c r="C4223">
        <v>0</v>
      </c>
      <c r="D4223" t="s">
        <v>40</v>
      </c>
      <c r="E4223" t="s">
        <v>315</v>
      </c>
      <c r="F4223" t="s">
        <v>330</v>
      </c>
      <c r="G4223" t="s">
        <v>336</v>
      </c>
      <c r="H4223" t="s">
        <v>772</v>
      </c>
      <c r="I4223" s="1" t="s">
        <v>1175</v>
      </c>
      <c r="J4223" t="s">
        <v>1769</v>
      </c>
      <c r="K4223" t="s">
        <v>2381</v>
      </c>
      <c r="L4223" t="s">
        <v>2492</v>
      </c>
      <c r="M4223">
        <v>45</v>
      </c>
      <c r="N4223">
        <v>45</v>
      </c>
      <c r="O4223" t="s">
        <v>2502</v>
      </c>
      <c r="P4223">
        <v>45</v>
      </c>
      <c r="Q4223">
        <v>100</v>
      </c>
      <c r="W4223">
        <v>1</v>
      </c>
      <c r="X4223">
        <v>4</v>
      </c>
      <c r="Z4223" t="s">
        <v>7281</v>
      </c>
      <c r="AA4223" s="1" t="s">
        <v>8094</v>
      </c>
    </row>
    <row r="4224" spans="1:27">
      <c r="A4224">
        <v>1</v>
      </c>
      <c r="B4224">
        <v>1</v>
      </c>
      <c r="C4224">
        <v>0</v>
      </c>
      <c r="D4224" t="s">
        <v>40</v>
      </c>
      <c r="E4224" t="s">
        <v>315</v>
      </c>
      <c r="F4224" t="s">
        <v>330</v>
      </c>
      <c r="G4224" t="s">
        <v>343</v>
      </c>
      <c r="H4224" t="s">
        <v>772</v>
      </c>
      <c r="I4224" s="1" t="s">
        <v>1175</v>
      </c>
      <c r="J4224" t="s">
        <v>1726</v>
      </c>
      <c r="K4224" t="s">
        <v>2342</v>
      </c>
      <c r="L4224" t="s">
        <v>2492</v>
      </c>
      <c r="M4224">
        <v>45</v>
      </c>
      <c r="N4224">
        <v>45</v>
      </c>
      <c r="O4224" t="s">
        <v>2502</v>
      </c>
      <c r="P4224">
        <v>45</v>
      </c>
      <c r="Q4224">
        <v>100</v>
      </c>
      <c r="W4224">
        <v>1</v>
      </c>
      <c r="X4224">
        <v>16</v>
      </c>
      <c r="Z4224" t="s">
        <v>7282</v>
      </c>
      <c r="AA4224" s="1" t="s">
        <v>8094</v>
      </c>
    </row>
    <row r="4225" spans="1:27">
      <c r="A4225">
        <v>1</v>
      </c>
      <c r="B4225">
        <v>1</v>
      </c>
      <c r="C4225">
        <v>0</v>
      </c>
      <c r="D4225" t="s">
        <v>40</v>
      </c>
      <c r="E4225" t="s">
        <v>315</v>
      </c>
      <c r="F4225" t="s">
        <v>329</v>
      </c>
      <c r="G4225" t="s">
        <v>400</v>
      </c>
      <c r="H4225" t="s">
        <v>772</v>
      </c>
      <c r="I4225" s="1" t="s">
        <v>1175</v>
      </c>
      <c r="J4225" t="s">
        <v>1770</v>
      </c>
      <c r="K4225" t="s">
        <v>2382</v>
      </c>
      <c r="L4225" t="s">
        <v>2492</v>
      </c>
      <c r="M4225">
        <v>40</v>
      </c>
      <c r="N4225">
        <v>40</v>
      </c>
      <c r="O4225" t="s">
        <v>2502</v>
      </c>
      <c r="P4225">
        <v>40</v>
      </c>
      <c r="Q4225">
        <v>100</v>
      </c>
      <c r="W4225">
        <v>1</v>
      </c>
      <c r="X4225">
        <v>14</v>
      </c>
      <c r="Z4225" t="s">
        <v>7283</v>
      </c>
      <c r="AA4225" s="1" t="s">
        <v>8094</v>
      </c>
    </row>
    <row r="4226" spans="1:27">
      <c r="A4226">
        <v>1</v>
      </c>
      <c r="B4226">
        <v>1</v>
      </c>
      <c r="C4226">
        <v>0</v>
      </c>
      <c r="D4226" t="s">
        <v>40</v>
      </c>
      <c r="E4226" t="s">
        <v>315</v>
      </c>
      <c r="F4226" t="s">
        <v>329</v>
      </c>
      <c r="G4226" t="s">
        <v>372</v>
      </c>
      <c r="H4226" t="s">
        <v>772</v>
      </c>
      <c r="I4226" s="1" t="s">
        <v>1175</v>
      </c>
      <c r="J4226" t="s">
        <v>1771</v>
      </c>
      <c r="K4226" t="s">
        <v>2383</v>
      </c>
      <c r="L4226" t="s">
        <v>2492</v>
      </c>
      <c r="M4226">
        <v>40</v>
      </c>
      <c r="N4226">
        <v>40</v>
      </c>
      <c r="O4226" t="s">
        <v>2502</v>
      </c>
      <c r="P4226">
        <v>40</v>
      </c>
      <c r="Q4226">
        <v>100</v>
      </c>
      <c r="W4226">
        <v>1</v>
      </c>
      <c r="X4226">
        <v>37</v>
      </c>
      <c r="Z4226" t="s">
        <v>7284</v>
      </c>
      <c r="AA4226" s="1" t="s">
        <v>8094</v>
      </c>
    </row>
    <row r="4227" spans="1:27">
      <c r="A4227">
        <v>1</v>
      </c>
      <c r="B4227">
        <v>1</v>
      </c>
      <c r="C4227">
        <v>0</v>
      </c>
      <c r="D4227" t="s">
        <v>40</v>
      </c>
      <c r="E4227" t="s">
        <v>315</v>
      </c>
      <c r="F4227" t="s">
        <v>329</v>
      </c>
      <c r="G4227" t="s">
        <v>349</v>
      </c>
      <c r="H4227" t="s">
        <v>772</v>
      </c>
      <c r="I4227" s="1" t="s">
        <v>1175</v>
      </c>
      <c r="J4227" t="s">
        <v>1268</v>
      </c>
      <c r="K4227" t="s">
        <v>1929</v>
      </c>
      <c r="L4227" t="s">
        <v>2492</v>
      </c>
      <c r="M4227">
        <v>40</v>
      </c>
      <c r="N4227">
        <v>40</v>
      </c>
      <c r="O4227" t="s">
        <v>2502</v>
      </c>
      <c r="P4227">
        <v>40</v>
      </c>
      <c r="Q4227">
        <v>100</v>
      </c>
      <c r="W4227">
        <v>1</v>
      </c>
      <c r="X4227">
        <v>37</v>
      </c>
      <c r="Z4227" t="s">
        <v>7285</v>
      </c>
      <c r="AA4227" s="1" t="s">
        <v>8094</v>
      </c>
    </row>
    <row r="4228" spans="1:27">
      <c r="A4228">
        <v>1</v>
      </c>
      <c r="B4228">
        <v>1</v>
      </c>
      <c r="C4228">
        <v>0</v>
      </c>
      <c r="D4228" t="s">
        <v>40</v>
      </c>
      <c r="E4228" t="s">
        <v>315</v>
      </c>
      <c r="F4228" t="s">
        <v>329</v>
      </c>
      <c r="G4228" t="s">
        <v>353</v>
      </c>
      <c r="H4228" t="s">
        <v>772</v>
      </c>
      <c r="I4228" s="1" t="s">
        <v>1175</v>
      </c>
      <c r="J4228" t="s">
        <v>1772</v>
      </c>
      <c r="K4228" t="s">
        <v>2384</v>
      </c>
      <c r="L4228" t="s">
        <v>2492</v>
      </c>
      <c r="M4228">
        <v>40</v>
      </c>
      <c r="N4228">
        <v>40</v>
      </c>
      <c r="O4228" t="s">
        <v>2502</v>
      </c>
      <c r="P4228">
        <v>40</v>
      </c>
      <c r="Q4228">
        <v>100</v>
      </c>
      <c r="W4228">
        <v>1</v>
      </c>
      <c r="X4228">
        <v>35</v>
      </c>
      <c r="Z4228" t="s">
        <v>7286</v>
      </c>
      <c r="AA4228" s="1" t="s">
        <v>8094</v>
      </c>
    </row>
    <row r="4229" spans="1:27">
      <c r="A4229">
        <v>1</v>
      </c>
      <c r="B4229">
        <v>1</v>
      </c>
      <c r="C4229">
        <v>0</v>
      </c>
      <c r="D4229" t="s">
        <v>40</v>
      </c>
      <c r="E4229" t="s">
        <v>315</v>
      </c>
      <c r="F4229" t="s">
        <v>329</v>
      </c>
      <c r="G4229" t="s">
        <v>351</v>
      </c>
      <c r="H4229" t="s">
        <v>772</v>
      </c>
      <c r="I4229" s="1" t="s">
        <v>1175</v>
      </c>
      <c r="J4229" t="s">
        <v>1773</v>
      </c>
      <c r="K4229" t="s">
        <v>2385</v>
      </c>
      <c r="L4229" t="s">
        <v>2492</v>
      </c>
      <c r="M4229">
        <v>40</v>
      </c>
      <c r="N4229">
        <v>40</v>
      </c>
      <c r="O4229" t="s">
        <v>2502</v>
      </c>
      <c r="P4229">
        <v>40</v>
      </c>
      <c r="Q4229">
        <v>100</v>
      </c>
      <c r="W4229">
        <v>1</v>
      </c>
      <c r="X4229">
        <v>22</v>
      </c>
      <c r="Z4229" t="s">
        <v>7287</v>
      </c>
      <c r="AA4229" s="1" t="s">
        <v>8094</v>
      </c>
    </row>
    <row r="4230" spans="1:27">
      <c r="A4230">
        <v>1</v>
      </c>
      <c r="B4230">
        <v>1</v>
      </c>
      <c r="C4230">
        <v>0</v>
      </c>
      <c r="D4230" t="s">
        <v>40</v>
      </c>
      <c r="E4230" t="s">
        <v>315</v>
      </c>
      <c r="F4230" t="s">
        <v>327</v>
      </c>
      <c r="G4230" t="s">
        <v>356</v>
      </c>
      <c r="H4230" t="s">
        <v>772</v>
      </c>
      <c r="I4230" s="1" t="s">
        <v>1175</v>
      </c>
      <c r="J4230" t="s">
        <v>1774</v>
      </c>
      <c r="K4230" t="s">
        <v>2386</v>
      </c>
      <c r="L4230" t="s">
        <v>2492</v>
      </c>
      <c r="M4230">
        <v>40</v>
      </c>
      <c r="N4230">
        <v>40</v>
      </c>
      <c r="O4230" t="s">
        <v>2502</v>
      </c>
      <c r="P4230">
        <v>40</v>
      </c>
      <c r="Q4230">
        <v>100</v>
      </c>
      <c r="W4230">
        <v>1</v>
      </c>
      <c r="X4230">
        <v>9</v>
      </c>
      <c r="Z4230" t="s">
        <v>7288</v>
      </c>
      <c r="AA4230" s="1" t="s">
        <v>8094</v>
      </c>
    </row>
    <row r="4231" spans="1:27">
      <c r="A4231">
        <v>1</v>
      </c>
      <c r="B4231">
        <v>1</v>
      </c>
      <c r="C4231">
        <v>0</v>
      </c>
      <c r="D4231" t="s">
        <v>40</v>
      </c>
      <c r="E4231" t="s">
        <v>315</v>
      </c>
      <c r="F4231" t="s">
        <v>327</v>
      </c>
      <c r="G4231" t="s">
        <v>375</v>
      </c>
      <c r="H4231" t="s">
        <v>772</v>
      </c>
      <c r="I4231" s="1" t="s">
        <v>1175</v>
      </c>
      <c r="J4231" t="s">
        <v>1775</v>
      </c>
      <c r="K4231" t="s">
        <v>2387</v>
      </c>
      <c r="L4231" t="s">
        <v>2492</v>
      </c>
      <c r="M4231">
        <v>40</v>
      </c>
      <c r="N4231">
        <v>40</v>
      </c>
      <c r="O4231" t="s">
        <v>2502</v>
      </c>
      <c r="P4231">
        <v>40</v>
      </c>
      <c r="Q4231">
        <v>100</v>
      </c>
      <c r="W4231">
        <v>1</v>
      </c>
      <c r="X4231">
        <v>37</v>
      </c>
      <c r="Z4231" t="s">
        <v>7289</v>
      </c>
      <c r="AA4231" s="1" t="s">
        <v>8094</v>
      </c>
    </row>
    <row r="4232" spans="1:27">
      <c r="A4232">
        <v>1</v>
      </c>
      <c r="B4232">
        <v>1</v>
      </c>
      <c r="C4232">
        <v>0</v>
      </c>
      <c r="D4232" t="s">
        <v>40</v>
      </c>
      <c r="E4232" t="s">
        <v>315</v>
      </c>
      <c r="F4232" t="s">
        <v>327</v>
      </c>
      <c r="G4232" t="s">
        <v>375</v>
      </c>
      <c r="H4232" t="s">
        <v>772</v>
      </c>
      <c r="I4232" s="1" t="s">
        <v>1175</v>
      </c>
      <c r="J4232" t="s">
        <v>1776</v>
      </c>
      <c r="K4232" t="s">
        <v>2388</v>
      </c>
      <c r="L4232" t="s">
        <v>2492</v>
      </c>
      <c r="M4232">
        <v>40</v>
      </c>
      <c r="N4232">
        <v>40</v>
      </c>
      <c r="O4232" t="s">
        <v>2502</v>
      </c>
      <c r="P4232">
        <v>40</v>
      </c>
      <c r="Q4232">
        <v>100</v>
      </c>
      <c r="W4232">
        <v>1</v>
      </c>
      <c r="X4232">
        <v>37</v>
      </c>
      <c r="Z4232" t="s">
        <v>7290</v>
      </c>
      <c r="AA4232" s="1" t="s">
        <v>8094</v>
      </c>
    </row>
    <row r="4233" spans="1:27">
      <c r="A4233">
        <v>1</v>
      </c>
      <c r="B4233">
        <v>1</v>
      </c>
      <c r="C4233">
        <v>0</v>
      </c>
      <c r="D4233" t="s">
        <v>40</v>
      </c>
      <c r="E4233" t="s">
        <v>315</v>
      </c>
      <c r="F4233" t="s">
        <v>327</v>
      </c>
      <c r="G4233" t="s">
        <v>377</v>
      </c>
      <c r="H4233" t="s">
        <v>772</v>
      </c>
      <c r="I4233" s="1" t="s">
        <v>1175</v>
      </c>
      <c r="J4233" t="s">
        <v>1273</v>
      </c>
      <c r="K4233" t="s">
        <v>1934</v>
      </c>
      <c r="L4233" t="s">
        <v>2492</v>
      </c>
      <c r="M4233">
        <v>40</v>
      </c>
      <c r="N4233">
        <v>40</v>
      </c>
      <c r="O4233" t="s">
        <v>2502</v>
      </c>
      <c r="P4233">
        <v>40</v>
      </c>
      <c r="Q4233">
        <v>100</v>
      </c>
      <c r="W4233">
        <v>1</v>
      </c>
      <c r="X4233">
        <v>37</v>
      </c>
      <c r="Z4233" t="s">
        <v>7291</v>
      </c>
      <c r="AA4233" s="1" t="s">
        <v>8094</v>
      </c>
    </row>
    <row r="4234" spans="1:27">
      <c r="A4234">
        <v>1</v>
      </c>
      <c r="B4234">
        <v>1</v>
      </c>
      <c r="C4234">
        <v>0</v>
      </c>
      <c r="D4234" t="s">
        <v>40</v>
      </c>
      <c r="E4234" t="s">
        <v>315</v>
      </c>
      <c r="F4234" t="s">
        <v>327</v>
      </c>
      <c r="G4234" t="s">
        <v>378</v>
      </c>
      <c r="H4234" t="s">
        <v>772</v>
      </c>
      <c r="I4234" s="1" t="s">
        <v>1175</v>
      </c>
      <c r="J4234" t="s">
        <v>1777</v>
      </c>
      <c r="K4234" t="s">
        <v>2389</v>
      </c>
      <c r="L4234" t="s">
        <v>2492</v>
      </c>
      <c r="M4234">
        <v>40</v>
      </c>
      <c r="N4234">
        <v>40</v>
      </c>
      <c r="O4234" t="s">
        <v>2502</v>
      </c>
      <c r="P4234">
        <v>40</v>
      </c>
      <c r="Q4234">
        <v>100</v>
      </c>
      <c r="W4234">
        <v>1</v>
      </c>
      <c r="X4234">
        <v>37</v>
      </c>
      <c r="Z4234" t="s">
        <v>7292</v>
      </c>
      <c r="AA4234" s="1" t="s">
        <v>8094</v>
      </c>
    </row>
    <row r="4235" spans="1:27">
      <c r="A4235">
        <v>1</v>
      </c>
      <c r="B4235">
        <v>1</v>
      </c>
      <c r="C4235">
        <v>0</v>
      </c>
      <c r="D4235" t="s">
        <v>40</v>
      </c>
      <c r="E4235" t="s">
        <v>315</v>
      </c>
      <c r="F4235" t="s">
        <v>327</v>
      </c>
      <c r="G4235" t="s">
        <v>357</v>
      </c>
      <c r="H4235" t="s">
        <v>772</v>
      </c>
      <c r="I4235" s="1" t="s">
        <v>1175</v>
      </c>
      <c r="J4235" t="s">
        <v>1778</v>
      </c>
      <c r="K4235" t="s">
        <v>2390</v>
      </c>
      <c r="L4235" t="s">
        <v>2492</v>
      </c>
      <c r="M4235">
        <v>40</v>
      </c>
      <c r="N4235">
        <v>40</v>
      </c>
      <c r="O4235" t="s">
        <v>2502</v>
      </c>
      <c r="P4235">
        <v>40</v>
      </c>
      <c r="Q4235">
        <v>100</v>
      </c>
      <c r="W4235">
        <v>1</v>
      </c>
      <c r="X4235">
        <v>37</v>
      </c>
      <c r="Z4235" t="s">
        <v>7293</v>
      </c>
      <c r="AA4235" s="1" t="s">
        <v>8094</v>
      </c>
    </row>
    <row r="4236" spans="1:27">
      <c r="A4236">
        <v>1</v>
      </c>
      <c r="B4236">
        <v>1</v>
      </c>
      <c r="C4236">
        <v>0</v>
      </c>
      <c r="D4236" t="s">
        <v>40</v>
      </c>
      <c r="E4236" t="s">
        <v>315</v>
      </c>
      <c r="F4236" t="s">
        <v>327</v>
      </c>
      <c r="G4236" t="s">
        <v>357</v>
      </c>
      <c r="H4236" t="s">
        <v>772</v>
      </c>
      <c r="I4236" s="1" t="s">
        <v>1175</v>
      </c>
      <c r="J4236" t="s">
        <v>1779</v>
      </c>
      <c r="K4236" t="s">
        <v>2391</v>
      </c>
      <c r="L4236" t="s">
        <v>2492</v>
      </c>
      <c r="M4236">
        <v>40</v>
      </c>
      <c r="N4236">
        <v>40</v>
      </c>
      <c r="O4236" t="s">
        <v>2502</v>
      </c>
      <c r="P4236">
        <v>40</v>
      </c>
      <c r="Q4236">
        <v>100</v>
      </c>
      <c r="W4236">
        <v>1</v>
      </c>
      <c r="X4236">
        <v>37</v>
      </c>
      <c r="Z4236" t="s">
        <v>7294</v>
      </c>
      <c r="AA4236" s="1" t="s">
        <v>8094</v>
      </c>
    </row>
    <row r="4237" spans="1:27">
      <c r="A4237">
        <v>1</v>
      </c>
      <c r="B4237">
        <v>1</v>
      </c>
      <c r="C4237">
        <v>0</v>
      </c>
      <c r="D4237" t="s">
        <v>40</v>
      </c>
      <c r="E4237" t="s">
        <v>315</v>
      </c>
      <c r="F4237" t="s">
        <v>327</v>
      </c>
      <c r="G4237" t="s">
        <v>380</v>
      </c>
      <c r="H4237" t="s">
        <v>772</v>
      </c>
      <c r="I4237" s="1" t="s">
        <v>1175</v>
      </c>
      <c r="J4237" t="s">
        <v>1780</v>
      </c>
      <c r="K4237" t="s">
        <v>2392</v>
      </c>
      <c r="L4237" t="s">
        <v>2492</v>
      </c>
      <c r="M4237">
        <v>40</v>
      </c>
      <c r="N4237">
        <v>40</v>
      </c>
      <c r="O4237" t="s">
        <v>2502</v>
      </c>
      <c r="P4237">
        <v>40</v>
      </c>
      <c r="Q4237">
        <v>100</v>
      </c>
      <c r="W4237">
        <v>1</v>
      </c>
      <c r="X4237">
        <v>37</v>
      </c>
      <c r="Z4237" t="s">
        <v>7295</v>
      </c>
      <c r="AA4237" s="1" t="s">
        <v>8094</v>
      </c>
    </row>
    <row r="4238" spans="1:27">
      <c r="A4238">
        <v>1</v>
      </c>
      <c r="B4238">
        <v>1</v>
      </c>
      <c r="C4238">
        <v>0</v>
      </c>
      <c r="D4238" t="s">
        <v>40</v>
      </c>
      <c r="E4238" t="s">
        <v>315</v>
      </c>
      <c r="F4238" t="s">
        <v>328</v>
      </c>
      <c r="G4238" t="s">
        <v>385</v>
      </c>
      <c r="H4238" t="s">
        <v>772</v>
      </c>
      <c r="I4238" s="1" t="s">
        <v>1175</v>
      </c>
      <c r="J4238" t="s">
        <v>1781</v>
      </c>
      <c r="K4238" t="s">
        <v>2393</v>
      </c>
      <c r="L4238" t="s">
        <v>2492</v>
      </c>
      <c r="M4238">
        <v>40</v>
      </c>
      <c r="N4238">
        <v>40</v>
      </c>
      <c r="O4238" t="s">
        <v>2502</v>
      </c>
      <c r="P4238">
        <v>40</v>
      </c>
      <c r="Q4238">
        <v>100</v>
      </c>
      <c r="W4238">
        <v>1</v>
      </c>
      <c r="X4238">
        <v>35</v>
      </c>
      <c r="Z4238" t="s">
        <v>7296</v>
      </c>
      <c r="AA4238" s="1" t="s">
        <v>8094</v>
      </c>
    </row>
    <row r="4239" spans="1:27">
      <c r="A4239">
        <v>1</v>
      </c>
      <c r="B4239">
        <v>1</v>
      </c>
      <c r="C4239">
        <v>0</v>
      </c>
      <c r="D4239" t="s">
        <v>40</v>
      </c>
      <c r="E4239" t="s">
        <v>315</v>
      </c>
      <c r="F4239" t="s">
        <v>328</v>
      </c>
      <c r="G4239" t="s">
        <v>363</v>
      </c>
      <c r="H4239" t="s">
        <v>772</v>
      </c>
      <c r="I4239" s="1" t="s">
        <v>1175</v>
      </c>
      <c r="J4239" t="s">
        <v>1595</v>
      </c>
      <c r="K4239" t="s">
        <v>2221</v>
      </c>
      <c r="L4239" t="s">
        <v>2492</v>
      </c>
      <c r="M4239">
        <v>40</v>
      </c>
      <c r="N4239">
        <v>40</v>
      </c>
      <c r="O4239" t="s">
        <v>2502</v>
      </c>
      <c r="P4239">
        <v>40</v>
      </c>
      <c r="Q4239">
        <v>100</v>
      </c>
      <c r="W4239">
        <v>1</v>
      </c>
      <c r="X4239">
        <v>37</v>
      </c>
      <c r="Z4239" t="s">
        <v>7297</v>
      </c>
      <c r="AA4239" s="1" t="s">
        <v>8094</v>
      </c>
    </row>
    <row r="4240" spans="1:27">
      <c r="A4240">
        <v>1</v>
      </c>
      <c r="B4240">
        <v>1</v>
      </c>
      <c r="C4240">
        <v>0</v>
      </c>
      <c r="D4240" t="s">
        <v>40</v>
      </c>
      <c r="E4240" t="s">
        <v>315</v>
      </c>
      <c r="F4240" t="s">
        <v>328</v>
      </c>
      <c r="G4240" t="s">
        <v>363</v>
      </c>
      <c r="H4240" t="s">
        <v>772</v>
      </c>
      <c r="I4240" s="1" t="s">
        <v>1175</v>
      </c>
      <c r="J4240" t="s">
        <v>1782</v>
      </c>
      <c r="K4240" t="s">
        <v>2394</v>
      </c>
      <c r="L4240" t="s">
        <v>2492</v>
      </c>
      <c r="M4240">
        <v>40</v>
      </c>
      <c r="N4240">
        <v>40</v>
      </c>
      <c r="O4240" t="s">
        <v>2502</v>
      </c>
      <c r="P4240">
        <v>40</v>
      </c>
      <c r="Q4240">
        <v>100</v>
      </c>
      <c r="W4240">
        <v>1</v>
      </c>
      <c r="X4240">
        <v>37</v>
      </c>
      <c r="Z4240" t="s">
        <v>7298</v>
      </c>
      <c r="AA4240" s="1" t="s">
        <v>8094</v>
      </c>
    </row>
    <row r="4241" spans="1:27">
      <c r="A4241">
        <v>1</v>
      </c>
      <c r="B4241">
        <v>1</v>
      </c>
      <c r="C4241">
        <v>0</v>
      </c>
      <c r="D4241" t="s">
        <v>40</v>
      </c>
      <c r="E4241" t="s">
        <v>315</v>
      </c>
      <c r="F4241" t="s">
        <v>328</v>
      </c>
      <c r="G4241" t="s">
        <v>388</v>
      </c>
      <c r="H4241" t="s">
        <v>772</v>
      </c>
      <c r="I4241" s="1" t="s">
        <v>1175</v>
      </c>
      <c r="J4241" t="s">
        <v>1783</v>
      </c>
      <c r="K4241" t="s">
        <v>2395</v>
      </c>
      <c r="L4241" t="s">
        <v>2492</v>
      </c>
      <c r="M4241">
        <v>40</v>
      </c>
      <c r="N4241">
        <v>40</v>
      </c>
      <c r="O4241" t="s">
        <v>2502</v>
      </c>
      <c r="P4241">
        <v>40</v>
      </c>
      <c r="Q4241">
        <v>100</v>
      </c>
      <c r="W4241">
        <v>1</v>
      </c>
      <c r="X4241">
        <v>37</v>
      </c>
      <c r="Z4241" t="s">
        <v>7299</v>
      </c>
      <c r="AA4241" s="1" t="s">
        <v>8094</v>
      </c>
    </row>
    <row r="4242" spans="1:27">
      <c r="A4242">
        <v>1</v>
      </c>
      <c r="B4242">
        <v>1</v>
      </c>
      <c r="C4242">
        <v>0</v>
      </c>
      <c r="D4242" t="s">
        <v>40</v>
      </c>
      <c r="E4242" t="s">
        <v>315</v>
      </c>
      <c r="F4242" t="s">
        <v>328</v>
      </c>
      <c r="G4242" t="s">
        <v>342</v>
      </c>
      <c r="H4242" t="s">
        <v>772</v>
      </c>
      <c r="I4242" s="1" t="s">
        <v>1175</v>
      </c>
      <c r="J4242" t="s">
        <v>1784</v>
      </c>
      <c r="K4242" t="s">
        <v>2396</v>
      </c>
      <c r="L4242" t="s">
        <v>2492</v>
      </c>
      <c r="M4242">
        <v>40</v>
      </c>
      <c r="N4242">
        <v>40</v>
      </c>
      <c r="O4242" t="s">
        <v>2502</v>
      </c>
      <c r="P4242">
        <v>40</v>
      </c>
      <c r="Q4242">
        <v>100</v>
      </c>
      <c r="W4242">
        <v>1</v>
      </c>
      <c r="X4242">
        <v>15</v>
      </c>
      <c r="Z4242" t="s">
        <v>7300</v>
      </c>
      <c r="AA4242" s="1" t="s">
        <v>8094</v>
      </c>
    </row>
    <row r="4243" spans="1:27">
      <c r="A4243">
        <v>1</v>
      </c>
      <c r="B4243">
        <v>1</v>
      </c>
      <c r="C4243">
        <v>0</v>
      </c>
      <c r="D4243" t="s">
        <v>40</v>
      </c>
      <c r="E4243" t="s">
        <v>315</v>
      </c>
      <c r="F4243" t="s">
        <v>331</v>
      </c>
      <c r="G4243" t="s">
        <v>366</v>
      </c>
      <c r="H4243" t="s">
        <v>772</v>
      </c>
      <c r="I4243" s="1" t="s">
        <v>1175</v>
      </c>
      <c r="J4243" t="s">
        <v>1785</v>
      </c>
      <c r="K4243" t="s">
        <v>2397</v>
      </c>
      <c r="L4243" t="s">
        <v>2492</v>
      </c>
      <c r="M4243">
        <v>40</v>
      </c>
      <c r="N4243">
        <v>40</v>
      </c>
      <c r="O4243" t="s">
        <v>2502</v>
      </c>
      <c r="P4243">
        <v>40</v>
      </c>
      <c r="Q4243">
        <v>100</v>
      </c>
      <c r="W4243">
        <v>1</v>
      </c>
      <c r="X4243">
        <v>32</v>
      </c>
      <c r="Z4243" t="s">
        <v>7301</v>
      </c>
      <c r="AA4243" s="1" t="s">
        <v>8094</v>
      </c>
    </row>
    <row r="4244" spans="1:27">
      <c r="A4244">
        <v>1</v>
      </c>
      <c r="B4244">
        <v>1</v>
      </c>
      <c r="C4244">
        <v>0</v>
      </c>
      <c r="D4244" t="s">
        <v>40</v>
      </c>
      <c r="E4244" t="s">
        <v>315</v>
      </c>
      <c r="F4244" t="s">
        <v>331</v>
      </c>
      <c r="G4244" t="s">
        <v>391</v>
      </c>
      <c r="H4244" t="s">
        <v>772</v>
      </c>
      <c r="I4244" s="1" t="s">
        <v>1175</v>
      </c>
      <c r="J4244" t="s">
        <v>1291</v>
      </c>
      <c r="K4244" t="s">
        <v>1892</v>
      </c>
      <c r="L4244" t="s">
        <v>2492</v>
      </c>
      <c r="M4244">
        <v>40</v>
      </c>
      <c r="N4244">
        <v>40</v>
      </c>
      <c r="O4244" t="s">
        <v>2502</v>
      </c>
      <c r="P4244">
        <v>40</v>
      </c>
      <c r="Q4244">
        <v>100</v>
      </c>
      <c r="W4244">
        <v>1</v>
      </c>
      <c r="X4244">
        <v>37</v>
      </c>
      <c r="Z4244" t="s">
        <v>7302</v>
      </c>
      <c r="AA4244" s="1" t="s">
        <v>8094</v>
      </c>
    </row>
    <row r="4245" spans="1:27">
      <c r="A4245">
        <v>1</v>
      </c>
      <c r="B4245">
        <v>1</v>
      </c>
      <c r="C4245">
        <v>0</v>
      </c>
      <c r="D4245" t="s">
        <v>40</v>
      </c>
      <c r="E4245" t="s">
        <v>315</v>
      </c>
      <c r="F4245" t="s">
        <v>331</v>
      </c>
      <c r="G4245" t="s">
        <v>369</v>
      </c>
      <c r="H4245" t="s">
        <v>772</v>
      </c>
      <c r="I4245" s="1" t="s">
        <v>1175</v>
      </c>
      <c r="J4245" t="s">
        <v>1786</v>
      </c>
      <c r="K4245" t="s">
        <v>2398</v>
      </c>
      <c r="L4245" t="s">
        <v>2492</v>
      </c>
      <c r="M4245">
        <v>40</v>
      </c>
      <c r="N4245">
        <v>40</v>
      </c>
      <c r="O4245" t="s">
        <v>2502</v>
      </c>
      <c r="P4245">
        <v>40</v>
      </c>
      <c r="Q4245">
        <v>100</v>
      </c>
      <c r="W4245">
        <v>1</v>
      </c>
      <c r="X4245">
        <v>37</v>
      </c>
      <c r="Z4245" t="s">
        <v>7303</v>
      </c>
      <c r="AA4245" s="1" t="s">
        <v>8094</v>
      </c>
    </row>
    <row r="4246" spans="1:27">
      <c r="A4246">
        <v>1</v>
      </c>
      <c r="B4246">
        <v>1</v>
      </c>
      <c r="C4246">
        <v>0</v>
      </c>
      <c r="D4246" t="s">
        <v>40</v>
      </c>
      <c r="E4246" t="s">
        <v>315</v>
      </c>
      <c r="F4246" t="s">
        <v>329</v>
      </c>
      <c r="G4246" t="s">
        <v>373</v>
      </c>
      <c r="H4246" t="s">
        <v>772</v>
      </c>
      <c r="I4246" s="1" t="s">
        <v>1175</v>
      </c>
      <c r="J4246" t="s">
        <v>1787</v>
      </c>
      <c r="K4246" t="s">
        <v>2399</v>
      </c>
      <c r="L4246" t="s">
        <v>2492</v>
      </c>
      <c r="M4246">
        <v>35</v>
      </c>
      <c r="N4246">
        <v>35</v>
      </c>
      <c r="O4246" t="s">
        <v>2502</v>
      </c>
      <c r="P4246">
        <v>35</v>
      </c>
      <c r="Q4246">
        <v>100</v>
      </c>
      <c r="W4246">
        <v>1</v>
      </c>
      <c r="X4246">
        <v>37</v>
      </c>
      <c r="Z4246" t="s">
        <v>7304</v>
      </c>
      <c r="AA4246" s="1" t="s">
        <v>8094</v>
      </c>
    </row>
    <row r="4247" spans="1:27">
      <c r="A4247">
        <v>1</v>
      </c>
      <c r="B4247">
        <v>1</v>
      </c>
      <c r="C4247">
        <v>0</v>
      </c>
      <c r="D4247" t="s">
        <v>40</v>
      </c>
      <c r="E4247" t="s">
        <v>315</v>
      </c>
      <c r="F4247" t="s">
        <v>329</v>
      </c>
      <c r="G4247" t="s">
        <v>352</v>
      </c>
      <c r="H4247" t="s">
        <v>772</v>
      </c>
      <c r="I4247" s="1" t="s">
        <v>1175</v>
      </c>
      <c r="J4247" t="s">
        <v>1788</v>
      </c>
      <c r="K4247" t="s">
        <v>2400</v>
      </c>
      <c r="L4247" t="s">
        <v>2492</v>
      </c>
      <c r="M4247">
        <v>35</v>
      </c>
      <c r="N4247">
        <v>35</v>
      </c>
      <c r="O4247" t="s">
        <v>2502</v>
      </c>
      <c r="P4247">
        <v>35</v>
      </c>
      <c r="Q4247">
        <v>100</v>
      </c>
      <c r="W4247">
        <v>1</v>
      </c>
      <c r="X4247">
        <v>37</v>
      </c>
      <c r="Z4247" t="s">
        <v>7305</v>
      </c>
      <c r="AA4247" s="1" t="s">
        <v>8094</v>
      </c>
    </row>
    <row r="4248" spans="1:27">
      <c r="A4248">
        <v>1</v>
      </c>
      <c r="B4248">
        <v>1</v>
      </c>
      <c r="C4248">
        <v>0</v>
      </c>
      <c r="D4248" t="s">
        <v>40</v>
      </c>
      <c r="E4248" t="s">
        <v>315</v>
      </c>
      <c r="F4248" t="s">
        <v>329</v>
      </c>
      <c r="G4248" t="s">
        <v>399</v>
      </c>
      <c r="H4248" t="s">
        <v>772</v>
      </c>
      <c r="I4248" s="1" t="s">
        <v>1175</v>
      </c>
      <c r="J4248" t="s">
        <v>1789</v>
      </c>
      <c r="K4248" t="s">
        <v>2401</v>
      </c>
      <c r="L4248" t="s">
        <v>2492</v>
      </c>
      <c r="M4248">
        <v>35</v>
      </c>
      <c r="N4248">
        <v>35</v>
      </c>
      <c r="O4248" t="s">
        <v>2502</v>
      </c>
      <c r="P4248">
        <v>35</v>
      </c>
      <c r="Q4248">
        <v>100</v>
      </c>
      <c r="W4248">
        <v>1</v>
      </c>
      <c r="X4248">
        <v>22</v>
      </c>
      <c r="Z4248" t="s">
        <v>7306</v>
      </c>
      <c r="AA4248" s="1" t="s">
        <v>8094</v>
      </c>
    </row>
    <row r="4249" spans="1:27">
      <c r="A4249">
        <v>1</v>
      </c>
      <c r="B4249">
        <v>1</v>
      </c>
      <c r="C4249">
        <v>0</v>
      </c>
      <c r="D4249" t="s">
        <v>40</v>
      </c>
      <c r="E4249" t="s">
        <v>315</v>
      </c>
      <c r="F4249" t="s">
        <v>329</v>
      </c>
      <c r="G4249" t="s">
        <v>399</v>
      </c>
      <c r="H4249" t="s">
        <v>772</v>
      </c>
      <c r="I4249" s="1" t="s">
        <v>1175</v>
      </c>
      <c r="J4249" t="s">
        <v>1790</v>
      </c>
      <c r="K4249" t="s">
        <v>2402</v>
      </c>
      <c r="L4249" t="s">
        <v>2492</v>
      </c>
      <c r="M4249">
        <v>35</v>
      </c>
      <c r="N4249">
        <v>35</v>
      </c>
      <c r="O4249" t="s">
        <v>2502</v>
      </c>
      <c r="P4249">
        <v>35</v>
      </c>
      <c r="Q4249">
        <v>100</v>
      </c>
      <c r="W4249">
        <v>1</v>
      </c>
      <c r="X4249">
        <v>23</v>
      </c>
      <c r="Z4249" t="s">
        <v>7307</v>
      </c>
      <c r="AA4249" s="1" t="s">
        <v>8094</v>
      </c>
    </row>
    <row r="4250" spans="1:27">
      <c r="A4250">
        <v>1</v>
      </c>
      <c r="B4250">
        <v>1</v>
      </c>
      <c r="C4250">
        <v>0</v>
      </c>
      <c r="D4250" t="s">
        <v>40</v>
      </c>
      <c r="E4250" t="s">
        <v>315</v>
      </c>
      <c r="F4250" t="s">
        <v>329</v>
      </c>
      <c r="G4250" t="s">
        <v>349</v>
      </c>
      <c r="H4250" t="s">
        <v>772</v>
      </c>
      <c r="I4250" s="1" t="s">
        <v>1175</v>
      </c>
      <c r="J4250" t="s">
        <v>1791</v>
      </c>
      <c r="K4250" t="s">
        <v>2403</v>
      </c>
      <c r="L4250" t="s">
        <v>2492</v>
      </c>
      <c r="M4250">
        <v>35</v>
      </c>
      <c r="N4250">
        <v>35</v>
      </c>
      <c r="O4250" t="s">
        <v>2502</v>
      </c>
      <c r="P4250">
        <v>35</v>
      </c>
      <c r="Q4250">
        <v>100</v>
      </c>
      <c r="W4250">
        <v>1</v>
      </c>
      <c r="X4250">
        <v>37</v>
      </c>
      <c r="Z4250" t="s">
        <v>7308</v>
      </c>
      <c r="AA4250" s="1" t="s">
        <v>8094</v>
      </c>
    </row>
    <row r="4251" spans="1:27">
      <c r="A4251">
        <v>1</v>
      </c>
      <c r="B4251">
        <v>1</v>
      </c>
      <c r="C4251">
        <v>0</v>
      </c>
      <c r="D4251" t="s">
        <v>40</v>
      </c>
      <c r="E4251" t="s">
        <v>315</v>
      </c>
      <c r="F4251" t="s">
        <v>329</v>
      </c>
      <c r="G4251" t="s">
        <v>351</v>
      </c>
      <c r="H4251" t="s">
        <v>772</v>
      </c>
      <c r="I4251" s="1" t="s">
        <v>1175</v>
      </c>
      <c r="J4251" t="s">
        <v>1240</v>
      </c>
      <c r="K4251" t="s">
        <v>1911</v>
      </c>
      <c r="L4251" t="s">
        <v>2492</v>
      </c>
      <c r="M4251">
        <v>35</v>
      </c>
      <c r="N4251">
        <v>35</v>
      </c>
      <c r="O4251" t="s">
        <v>2502</v>
      </c>
      <c r="P4251">
        <v>35</v>
      </c>
      <c r="Q4251">
        <v>100</v>
      </c>
      <c r="W4251">
        <v>1</v>
      </c>
      <c r="X4251">
        <v>7</v>
      </c>
      <c r="Z4251" t="s">
        <v>7309</v>
      </c>
      <c r="AA4251" s="1" t="s">
        <v>8094</v>
      </c>
    </row>
    <row r="4252" spans="1:27">
      <c r="A4252">
        <v>1</v>
      </c>
      <c r="B4252">
        <v>1</v>
      </c>
      <c r="C4252">
        <v>0</v>
      </c>
      <c r="D4252" t="s">
        <v>40</v>
      </c>
      <c r="E4252" t="s">
        <v>315</v>
      </c>
      <c r="F4252" t="s">
        <v>329</v>
      </c>
      <c r="G4252" t="s">
        <v>338</v>
      </c>
      <c r="H4252" t="s">
        <v>772</v>
      </c>
      <c r="I4252" s="1" t="s">
        <v>1175</v>
      </c>
      <c r="J4252" t="s">
        <v>1792</v>
      </c>
      <c r="K4252" t="s">
        <v>2404</v>
      </c>
      <c r="L4252" t="s">
        <v>2492</v>
      </c>
      <c r="M4252">
        <v>35</v>
      </c>
      <c r="N4252">
        <v>35</v>
      </c>
      <c r="O4252" t="s">
        <v>2502</v>
      </c>
      <c r="P4252">
        <v>35</v>
      </c>
      <c r="Q4252">
        <v>100</v>
      </c>
      <c r="W4252">
        <v>1</v>
      </c>
      <c r="X4252">
        <v>26</v>
      </c>
      <c r="Z4252" t="s">
        <v>7310</v>
      </c>
      <c r="AA4252" s="1" t="s">
        <v>8094</v>
      </c>
    </row>
    <row r="4253" spans="1:27">
      <c r="A4253">
        <v>1</v>
      </c>
      <c r="B4253">
        <v>1</v>
      </c>
      <c r="C4253">
        <v>0</v>
      </c>
      <c r="D4253" t="s">
        <v>40</v>
      </c>
      <c r="E4253" t="s">
        <v>315</v>
      </c>
      <c r="F4253" t="s">
        <v>332</v>
      </c>
      <c r="G4253" t="s">
        <v>354</v>
      </c>
      <c r="H4253" t="s">
        <v>772</v>
      </c>
      <c r="I4253" s="1" t="s">
        <v>1175</v>
      </c>
      <c r="J4253" t="s">
        <v>1793</v>
      </c>
      <c r="K4253" t="s">
        <v>2405</v>
      </c>
      <c r="L4253" t="s">
        <v>2492</v>
      </c>
      <c r="M4253">
        <v>35</v>
      </c>
      <c r="N4253">
        <v>35</v>
      </c>
      <c r="O4253" t="s">
        <v>2502</v>
      </c>
      <c r="P4253">
        <v>35</v>
      </c>
      <c r="Q4253">
        <v>100</v>
      </c>
      <c r="W4253">
        <v>1</v>
      </c>
      <c r="X4253">
        <v>37</v>
      </c>
      <c r="Z4253" t="s">
        <v>7311</v>
      </c>
      <c r="AA4253" s="1" t="s">
        <v>8094</v>
      </c>
    </row>
    <row r="4254" spans="1:27">
      <c r="A4254">
        <v>1</v>
      </c>
      <c r="B4254">
        <v>1</v>
      </c>
      <c r="C4254">
        <v>0</v>
      </c>
      <c r="D4254" t="s">
        <v>40</v>
      </c>
      <c r="E4254" t="s">
        <v>315</v>
      </c>
      <c r="F4254" t="s">
        <v>327</v>
      </c>
      <c r="G4254" t="s">
        <v>346</v>
      </c>
      <c r="H4254" t="s">
        <v>772</v>
      </c>
      <c r="I4254" s="1" t="s">
        <v>1175</v>
      </c>
      <c r="J4254" t="s">
        <v>1794</v>
      </c>
      <c r="K4254" t="s">
        <v>2406</v>
      </c>
      <c r="L4254" t="s">
        <v>2492</v>
      </c>
      <c r="M4254">
        <v>35</v>
      </c>
      <c r="N4254">
        <v>35</v>
      </c>
      <c r="O4254" t="s">
        <v>2502</v>
      </c>
      <c r="P4254">
        <v>35</v>
      </c>
      <c r="Q4254">
        <v>100</v>
      </c>
      <c r="W4254">
        <v>1</v>
      </c>
      <c r="X4254">
        <v>17</v>
      </c>
      <c r="Z4254" t="s">
        <v>7312</v>
      </c>
      <c r="AA4254" s="1" t="s">
        <v>8094</v>
      </c>
    </row>
    <row r="4255" spans="1:27">
      <c r="A4255">
        <v>1</v>
      </c>
      <c r="B4255">
        <v>1</v>
      </c>
      <c r="C4255">
        <v>0</v>
      </c>
      <c r="D4255" t="s">
        <v>40</v>
      </c>
      <c r="E4255" t="s">
        <v>315</v>
      </c>
      <c r="F4255" t="s">
        <v>327</v>
      </c>
      <c r="G4255" t="s">
        <v>356</v>
      </c>
      <c r="H4255" t="s">
        <v>772</v>
      </c>
      <c r="I4255" s="1" t="s">
        <v>1175</v>
      </c>
      <c r="J4255" t="s">
        <v>1795</v>
      </c>
      <c r="K4255" t="s">
        <v>2407</v>
      </c>
      <c r="L4255" t="s">
        <v>2492</v>
      </c>
      <c r="M4255">
        <v>35</v>
      </c>
      <c r="N4255">
        <v>35</v>
      </c>
      <c r="O4255" t="s">
        <v>2502</v>
      </c>
      <c r="P4255">
        <v>35</v>
      </c>
      <c r="Q4255">
        <v>100</v>
      </c>
      <c r="W4255">
        <v>1</v>
      </c>
      <c r="X4255">
        <v>35</v>
      </c>
      <c r="Z4255" t="s">
        <v>7313</v>
      </c>
      <c r="AA4255" s="1" t="s">
        <v>8094</v>
      </c>
    </row>
    <row r="4256" spans="1:27">
      <c r="A4256">
        <v>1</v>
      </c>
      <c r="B4256">
        <v>1</v>
      </c>
      <c r="C4256">
        <v>0</v>
      </c>
      <c r="D4256" t="s">
        <v>40</v>
      </c>
      <c r="E4256" t="s">
        <v>315</v>
      </c>
      <c r="F4256" t="s">
        <v>327</v>
      </c>
      <c r="G4256" t="s">
        <v>376</v>
      </c>
      <c r="H4256" t="s">
        <v>772</v>
      </c>
      <c r="I4256" s="1" t="s">
        <v>1175</v>
      </c>
      <c r="J4256" t="s">
        <v>1796</v>
      </c>
      <c r="K4256" t="s">
        <v>2408</v>
      </c>
      <c r="L4256" t="s">
        <v>2492</v>
      </c>
      <c r="M4256">
        <v>35</v>
      </c>
      <c r="N4256">
        <v>35</v>
      </c>
      <c r="O4256" t="s">
        <v>2502</v>
      </c>
      <c r="P4256">
        <v>35</v>
      </c>
      <c r="Q4256">
        <v>100</v>
      </c>
      <c r="W4256">
        <v>1</v>
      </c>
      <c r="X4256">
        <v>37</v>
      </c>
      <c r="Z4256" t="s">
        <v>7314</v>
      </c>
      <c r="AA4256" s="1" t="s">
        <v>8094</v>
      </c>
    </row>
    <row r="4257" spans="1:27">
      <c r="A4257">
        <v>1</v>
      </c>
      <c r="B4257">
        <v>1</v>
      </c>
      <c r="C4257">
        <v>0</v>
      </c>
      <c r="D4257" t="s">
        <v>40</v>
      </c>
      <c r="E4257" t="s">
        <v>315</v>
      </c>
      <c r="F4257" t="s">
        <v>327</v>
      </c>
      <c r="G4257" t="s">
        <v>376</v>
      </c>
      <c r="H4257" t="s">
        <v>772</v>
      </c>
      <c r="I4257" s="1" t="s">
        <v>1175</v>
      </c>
      <c r="J4257" t="s">
        <v>1797</v>
      </c>
      <c r="K4257" t="s">
        <v>2409</v>
      </c>
      <c r="L4257" t="s">
        <v>2492</v>
      </c>
      <c r="M4257">
        <v>35</v>
      </c>
      <c r="N4257">
        <v>35</v>
      </c>
      <c r="O4257" t="s">
        <v>2502</v>
      </c>
      <c r="P4257">
        <v>35</v>
      </c>
      <c r="Q4257">
        <v>100</v>
      </c>
      <c r="W4257">
        <v>1</v>
      </c>
      <c r="X4257">
        <v>37</v>
      </c>
      <c r="Z4257" t="s">
        <v>7315</v>
      </c>
      <c r="AA4257" s="1" t="s">
        <v>8094</v>
      </c>
    </row>
    <row r="4258" spans="1:27">
      <c r="A4258">
        <v>1</v>
      </c>
      <c r="B4258">
        <v>1</v>
      </c>
      <c r="C4258">
        <v>0</v>
      </c>
      <c r="D4258" t="s">
        <v>40</v>
      </c>
      <c r="E4258" t="s">
        <v>315</v>
      </c>
      <c r="F4258" t="s">
        <v>327</v>
      </c>
      <c r="G4258" t="s">
        <v>341</v>
      </c>
      <c r="H4258" t="s">
        <v>772</v>
      </c>
      <c r="I4258" s="1" t="s">
        <v>1175</v>
      </c>
      <c r="J4258" t="s">
        <v>1703</v>
      </c>
      <c r="K4258" t="s">
        <v>2320</v>
      </c>
      <c r="L4258" t="s">
        <v>2492</v>
      </c>
      <c r="M4258">
        <v>35</v>
      </c>
      <c r="N4258">
        <v>35</v>
      </c>
      <c r="O4258" t="s">
        <v>2502</v>
      </c>
      <c r="P4258">
        <v>35</v>
      </c>
      <c r="Q4258">
        <v>100</v>
      </c>
      <c r="W4258">
        <v>1</v>
      </c>
      <c r="X4258">
        <v>37</v>
      </c>
      <c r="Z4258" t="s">
        <v>7316</v>
      </c>
      <c r="AA4258" s="1" t="s">
        <v>8094</v>
      </c>
    </row>
    <row r="4259" spans="1:27">
      <c r="A4259">
        <v>1</v>
      </c>
      <c r="B4259">
        <v>1</v>
      </c>
      <c r="C4259">
        <v>0</v>
      </c>
      <c r="D4259" t="s">
        <v>40</v>
      </c>
      <c r="E4259" t="s">
        <v>315</v>
      </c>
      <c r="F4259" t="s">
        <v>327</v>
      </c>
      <c r="G4259" t="s">
        <v>380</v>
      </c>
      <c r="H4259" t="s">
        <v>772</v>
      </c>
      <c r="I4259" s="1" t="s">
        <v>1175</v>
      </c>
      <c r="J4259" t="s">
        <v>1798</v>
      </c>
      <c r="K4259" t="s">
        <v>2410</v>
      </c>
      <c r="L4259" t="s">
        <v>2492</v>
      </c>
      <c r="M4259">
        <v>35</v>
      </c>
      <c r="N4259">
        <v>35</v>
      </c>
      <c r="O4259" t="s">
        <v>2502</v>
      </c>
      <c r="P4259">
        <v>35</v>
      </c>
      <c r="Q4259">
        <v>100</v>
      </c>
      <c r="W4259">
        <v>1</v>
      </c>
      <c r="X4259">
        <v>8</v>
      </c>
      <c r="Z4259" t="s">
        <v>7317</v>
      </c>
      <c r="AA4259" s="1" t="s">
        <v>8094</v>
      </c>
    </row>
    <row r="4260" spans="1:27">
      <c r="A4260">
        <v>1</v>
      </c>
      <c r="B4260">
        <v>1</v>
      </c>
      <c r="C4260">
        <v>0</v>
      </c>
      <c r="D4260" t="s">
        <v>40</v>
      </c>
      <c r="E4260" t="s">
        <v>315</v>
      </c>
      <c r="F4260" t="s">
        <v>327</v>
      </c>
      <c r="G4260" t="s">
        <v>333</v>
      </c>
      <c r="H4260" t="s">
        <v>772</v>
      </c>
      <c r="I4260" s="1" t="s">
        <v>1175</v>
      </c>
      <c r="J4260" t="s">
        <v>1799</v>
      </c>
      <c r="K4260" t="s">
        <v>2411</v>
      </c>
      <c r="L4260" t="s">
        <v>2492</v>
      </c>
      <c r="M4260">
        <v>35</v>
      </c>
      <c r="N4260">
        <v>35</v>
      </c>
      <c r="O4260" t="s">
        <v>2502</v>
      </c>
      <c r="P4260">
        <v>35</v>
      </c>
      <c r="Q4260">
        <v>100</v>
      </c>
      <c r="W4260">
        <v>1</v>
      </c>
      <c r="X4260">
        <v>37</v>
      </c>
      <c r="Z4260" t="s">
        <v>7318</v>
      </c>
      <c r="AA4260" s="1" t="s">
        <v>8094</v>
      </c>
    </row>
    <row r="4261" spans="1:27">
      <c r="A4261">
        <v>1</v>
      </c>
      <c r="B4261">
        <v>1</v>
      </c>
      <c r="C4261">
        <v>0</v>
      </c>
      <c r="D4261" t="s">
        <v>40</v>
      </c>
      <c r="E4261" t="s">
        <v>315</v>
      </c>
      <c r="F4261" t="s">
        <v>328</v>
      </c>
      <c r="G4261" t="s">
        <v>360</v>
      </c>
      <c r="H4261" t="s">
        <v>772</v>
      </c>
      <c r="I4261" s="1" t="s">
        <v>1175</v>
      </c>
      <c r="J4261" t="s">
        <v>1800</v>
      </c>
      <c r="K4261" t="s">
        <v>2412</v>
      </c>
      <c r="L4261" t="s">
        <v>2492</v>
      </c>
      <c r="M4261">
        <v>35</v>
      </c>
      <c r="N4261">
        <v>35</v>
      </c>
      <c r="O4261" t="s">
        <v>2502</v>
      </c>
      <c r="P4261">
        <v>35</v>
      </c>
      <c r="Q4261">
        <v>100</v>
      </c>
      <c r="W4261">
        <v>1</v>
      </c>
      <c r="X4261">
        <v>37</v>
      </c>
      <c r="Z4261" t="s">
        <v>7319</v>
      </c>
      <c r="AA4261" s="1" t="s">
        <v>8094</v>
      </c>
    </row>
    <row r="4262" spans="1:27">
      <c r="A4262">
        <v>1</v>
      </c>
      <c r="B4262">
        <v>1</v>
      </c>
      <c r="C4262">
        <v>0</v>
      </c>
      <c r="D4262" t="s">
        <v>40</v>
      </c>
      <c r="E4262" t="s">
        <v>315</v>
      </c>
      <c r="F4262" t="s">
        <v>328</v>
      </c>
      <c r="G4262" t="s">
        <v>334</v>
      </c>
      <c r="H4262" t="s">
        <v>772</v>
      </c>
      <c r="I4262" s="1" t="s">
        <v>1175</v>
      </c>
      <c r="J4262" t="s">
        <v>1801</v>
      </c>
      <c r="K4262" t="s">
        <v>2413</v>
      </c>
      <c r="L4262" t="s">
        <v>2492</v>
      </c>
      <c r="M4262">
        <v>35</v>
      </c>
      <c r="N4262">
        <v>35</v>
      </c>
      <c r="O4262" t="s">
        <v>2502</v>
      </c>
      <c r="P4262">
        <v>35</v>
      </c>
      <c r="Q4262">
        <v>100</v>
      </c>
      <c r="W4262">
        <v>1</v>
      </c>
      <c r="X4262">
        <v>37</v>
      </c>
      <c r="Z4262" t="s">
        <v>7320</v>
      </c>
      <c r="AA4262" s="1" t="s">
        <v>8094</v>
      </c>
    </row>
    <row r="4263" spans="1:27">
      <c r="A4263">
        <v>1</v>
      </c>
      <c r="B4263">
        <v>1</v>
      </c>
      <c r="C4263">
        <v>0</v>
      </c>
      <c r="D4263" t="s">
        <v>40</v>
      </c>
      <c r="E4263" t="s">
        <v>315</v>
      </c>
      <c r="F4263" t="s">
        <v>328</v>
      </c>
      <c r="G4263" t="s">
        <v>334</v>
      </c>
      <c r="H4263" t="s">
        <v>772</v>
      </c>
      <c r="I4263" s="1" t="s">
        <v>1175</v>
      </c>
      <c r="J4263" t="s">
        <v>1802</v>
      </c>
      <c r="K4263" t="s">
        <v>2414</v>
      </c>
      <c r="L4263" t="s">
        <v>2492</v>
      </c>
      <c r="M4263">
        <v>35</v>
      </c>
      <c r="N4263">
        <v>35</v>
      </c>
      <c r="O4263" t="s">
        <v>2502</v>
      </c>
      <c r="P4263">
        <v>35</v>
      </c>
      <c r="Q4263">
        <v>100</v>
      </c>
      <c r="W4263">
        <v>1</v>
      </c>
      <c r="X4263">
        <v>37</v>
      </c>
      <c r="Z4263" t="s">
        <v>7321</v>
      </c>
      <c r="AA4263" s="1" t="s">
        <v>8094</v>
      </c>
    </row>
    <row r="4264" spans="1:27">
      <c r="A4264">
        <v>1</v>
      </c>
      <c r="B4264">
        <v>1</v>
      </c>
      <c r="C4264">
        <v>0</v>
      </c>
      <c r="D4264" t="s">
        <v>40</v>
      </c>
      <c r="E4264" t="s">
        <v>315</v>
      </c>
      <c r="F4264" t="s">
        <v>328</v>
      </c>
      <c r="G4264" t="s">
        <v>362</v>
      </c>
      <c r="H4264" t="s">
        <v>772</v>
      </c>
      <c r="I4264" s="1" t="s">
        <v>1175</v>
      </c>
      <c r="J4264" t="s">
        <v>1610</v>
      </c>
      <c r="K4264" t="s">
        <v>2236</v>
      </c>
      <c r="L4264" t="s">
        <v>2492</v>
      </c>
      <c r="M4264">
        <v>35</v>
      </c>
      <c r="N4264">
        <v>35</v>
      </c>
      <c r="O4264" t="s">
        <v>2502</v>
      </c>
      <c r="P4264">
        <v>35</v>
      </c>
      <c r="Q4264">
        <v>100</v>
      </c>
      <c r="W4264">
        <v>1</v>
      </c>
      <c r="X4264">
        <v>9</v>
      </c>
      <c r="Z4264" t="s">
        <v>7322</v>
      </c>
      <c r="AA4264" s="1" t="s">
        <v>8094</v>
      </c>
    </row>
    <row r="4265" spans="1:27">
      <c r="A4265">
        <v>1</v>
      </c>
      <c r="B4265">
        <v>1</v>
      </c>
      <c r="C4265">
        <v>0</v>
      </c>
      <c r="D4265" t="s">
        <v>40</v>
      </c>
      <c r="E4265" t="s">
        <v>315</v>
      </c>
      <c r="F4265" t="s">
        <v>328</v>
      </c>
      <c r="G4265" t="s">
        <v>386</v>
      </c>
      <c r="H4265" t="s">
        <v>772</v>
      </c>
      <c r="I4265" s="1" t="s">
        <v>1175</v>
      </c>
      <c r="J4265" t="s">
        <v>1803</v>
      </c>
      <c r="K4265" t="s">
        <v>2415</v>
      </c>
      <c r="L4265" t="s">
        <v>2492</v>
      </c>
      <c r="M4265">
        <v>35</v>
      </c>
      <c r="N4265">
        <v>35</v>
      </c>
      <c r="O4265" t="s">
        <v>2502</v>
      </c>
      <c r="P4265">
        <v>35</v>
      </c>
      <c r="Q4265">
        <v>100</v>
      </c>
      <c r="W4265">
        <v>1</v>
      </c>
      <c r="X4265">
        <v>37</v>
      </c>
      <c r="Z4265" t="s">
        <v>7323</v>
      </c>
      <c r="AA4265" s="1" t="s">
        <v>8094</v>
      </c>
    </row>
    <row r="4266" spans="1:27">
      <c r="A4266">
        <v>1</v>
      </c>
      <c r="B4266">
        <v>1</v>
      </c>
      <c r="C4266">
        <v>0</v>
      </c>
      <c r="D4266" t="s">
        <v>40</v>
      </c>
      <c r="E4266" t="s">
        <v>315</v>
      </c>
      <c r="F4266" t="s">
        <v>328</v>
      </c>
      <c r="G4266" t="s">
        <v>386</v>
      </c>
      <c r="H4266" t="s">
        <v>772</v>
      </c>
      <c r="I4266" s="1" t="s">
        <v>1175</v>
      </c>
      <c r="J4266" t="s">
        <v>1804</v>
      </c>
      <c r="K4266" t="s">
        <v>2416</v>
      </c>
      <c r="L4266" t="s">
        <v>2492</v>
      </c>
      <c r="M4266">
        <v>35</v>
      </c>
      <c r="N4266">
        <v>35</v>
      </c>
      <c r="O4266" t="s">
        <v>2502</v>
      </c>
      <c r="P4266">
        <v>35</v>
      </c>
      <c r="Q4266">
        <v>100</v>
      </c>
      <c r="W4266">
        <v>1</v>
      </c>
      <c r="X4266">
        <v>37</v>
      </c>
      <c r="Z4266" t="s">
        <v>7324</v>
      </c>
      <c r="AA4266" s="1" t="s">
        <v>8094</v>
      </c>
    </row>
    <row r="4267" spans="1:27">
      <c r="A4267">
        <v>1</v>
      </c>
      <c r="B4267">
        <v>1</v>
      </c>
      <c r="C4267">
        <v>0</v>
      </c>
      <c r="D4267" t="s">
        <v>40</v>
      </c>
      <c r="E4267" t="s">
        <v>315</v>
      </c>
      <c r="F4267" t="s">
        <v>328</v>
      </c>
      <c r="G4267" t="s">
        <v>388</v>
      </c>
      <c r="H4267" t="s">
        <v>772</v>
      </c>
      <c r="I4267" s="1" t="s">
        <v>1175</v>
      </c>
      <c r="J4267" t="s">
        <v>1805</v>
      </c>
      <c r="K4267" t="s">
        <v>2417</v>
      </c>
      <c r="L4267" t="s">
        <v>2492</v>
      </c>
      <c r="M4267">
        <v>35</v>
      </c>
      <c r="N4267">
        <v>35</v>
      </c>
      <c r="O4267" t="s">
        <v>2502</v>
      </c>
      <c r="P4267">
        <v>35</v>
      </c>
      <c r="Q4267">
        <v>100</v>
      </c>
      <c r="W4267">
        <v>1</v>
      </c>
      <c r="X4267">
        <v>37</v>
      </c>
      <c r="Z4267" t="s">
        <v>7325</v>
      </c>
      <c r="AA4267" s="1" t="s">
        <v>8094</v>
      </c>
    </row>
    <row r="4268" spans="1:27">
      <c r="A4268">
        <v>1</v>
      </c>
      <c r="B4268">
        <v>1</v>
      </c>
      <c r="C4268">
        <v>0</v>
      </c>
      <c r="D4268" t="s">
        <v>40</v>
      </c>
      <c r="E4268" t="s">
        <v>315</v>
      </c>
      <c r="F4268" t="s">
        <v>331</v>
      </c>
      <c r="G4268" t="s">
        <v>389</v>
      </c>
      <c r="H4268" t="s">
        <v>772</v>
      </c>
      <c r="I4268" s="1" t="s">
        <v>1175</v>
      </c>
      <c r="J4268" t="s">
        <v>1289</v>
      </c>
      <c r="K4268" t="s">
        <v>1892</v>
      </c>
      <c r="L4268" t="s">
        <v>2492</v>
      </c>
      <c r="M4268">
        <v>35</v>
      </c>
      <c r="N4268">
        <v>35</v>
      </c>
      <c r="O4268" t="s">
        <v>2502</v>
      </c>
      <c r="P4268">
        <v>35</v>
      </c>
      <c r="Q4268">
        <v>100</v>
      </c>
      <c r="W4268">
        <v>1</v>
      </c>
      <c r="X4268">
        <v>12</v>
      </c>
      <c r="Z4268" t="s">
        <v>7326</v>
      </c>
      <c r="AA4268" s="1" t="s">
        <v>8094</v>
      </c>
    </row>
    <row r="4269" spans="1:27">
      <c r="A4269">
        <v>1</v>
      </c>
      <c r="B4269">
        <v>1</v>
      </c>
      <c r="C4269">
        <v>0</v>
      </c>
      <c r="D4269" t="s">
        <v>40</v>
      </c>
      <c r="E4269" t="s">
        <v>315</v>
      </c>
      <c r="F4269" t="s">
        <v>331</v>
      </c>
      <c r="G4269" t="s">
        <v>340</v>
      </c>
      <c r="H4269" t="s">
        <v>772</v>
      </c>
      <c r="I4269" s="1" t="s">
        <v>1175</v>
      </c>
      <c r="J4269" t="s">
        <v>1806</v>
      </c>
      <c r="K4269" t="s">
        <v>2418</v>
      </c>
      <c r="L4269" t="s">
        <v>2492</v>
      </c>
      <c r="M4269">
        <v>35</v>
      </c>
      <c r="N4269">
        <v>35</v>
      </c>
      <c r="O4269" t="s">
        <v>2502</v>
      </c>
      <c r="P4269">
        <v>35</v>
      </c>
      <c r="Q4269">
        <v>100</v>
      </c>
      <c r="W4269">
        <v>1</v>
      </c>
      <c r="X4269">
        <v>37</v>
      </c>
      <c r="Z4269" t="s">
        <v>7327</v>
      </c>
      <c r="AA4269" s="1" t="s">
        <v>8094</v>
      </c>
    </row>
    <row r="4270" spans="1:27">
      <c r="A4270">
        <v>1</v>
      </c>
      <c r="B4270">
        <v>1</v>
      </c>
      <c r="C4270">
        <v>0</v>
      </c>
      <c r="D4270" t="s">
        <v>40</v>
      </c>
      <c r="E4270" t="s">
        <v>315</v>
      </c>
      <c r="F4270" t="s">
        <v>331</v>
      </c>
      <c r="G4270" t="s">
        <v>369</v>
      </c>
      <c r="H4270" t="s">
        <v>772</v>
      </c>
      <c r="I4270" s="1" t="s">
        <v>1175</v>
      </c>
      <c r="J4270" t="s">
        <v>1807</v>
      </c>
      <c r="K4270" t="s">
        <v>2419</v>
      </c>
      <c r="L4270" t="s">
        <v>2492</v>
      </c>
      <c r="M4270">
        <v>35</v>
      </c>
      <c r="N4270">
        <v>35</v>
      </c>
      <c r="O4270" t="s">
        <v>2502</v>
      </c>
      <c r="P4270">
        <v>35</v>
      </c>
      <c r="Q4270">
        <v>100</v>
      </c>
      <c r="W4270">
        <v>1</v>
      </c>
      <c r="X4270">
        <v>37</v>
      </c>
      <c r="Z4270" t="s">
        <v>7328</v>
      </c>
      <c r="AA4270" s="1" t="s">
        <v>8094</v>
      </c>
    </row>
    <row r="4271" spans="1:27">
      <c r="A4271">
        <v>1</v>
      </c>
      <c r="B4271">
        <v>1</v>
      </c>
      <c r="C4271">
        <v>0</v>
      </c>
      <c r="D4271" t="s">
        <v>40</v>
      </c>
      <c r="E4271" t="s">
        <v>315</v>
      </c>
      <c r="F4271" t="s">
        <v>330</v>
      </c>
      <c r="G4271" t="s">
        <v>397</v>
      </c>
      <c r="H4271" t="s">
        <v>772</v>
      </c>
      <c r="I4271" s="1" t="s">
        <v>1175</v>
      </c>
      <c r="J4271" t="s">
        <v>1315</v>
      </c>
      <c r="K4271" t="s">
        <v>1960</v>
      </c>
      <c r="L4271" t="s">
        <v>2492</v>
      </c>
      <c r="M4271">
        <v>35</v>
      </c>
      <c r="N4271">
        <v>35</v>
      </c>
      <c r="O4271" t="s">
        <v>2502</v>
      </c>
      <c r="P4271">
        <v>35</v>
      </c>
      <c r="Q4271">
        <v>100</v>
      </c>
      <c r="W4271">
        <v>1</v>
      </c>
      <c r="X4271">
        <v>37</v>
      </c>
      <c r="Z4271" t="s">
        <v>7329</v>
      </c>
      <c r="AA4271" s="1" t="s">
        <v>8094</v>
      </c>
    </row>
    <row r="4272" spans="1:27">
      <c r="A4272">
        <v>1</v>
      </c>
      <c r="B4272">
        <v>1</v>
      </c>
      <c r="C4272">
        <v>0</v>
      </c>
      <c r="D4272" t="s">
        <v>40</v>
      </c>
      <c r="E4272" t="s">
        <v>315</v>
      </c>
      <c r="F4272" t="s">
        <v>330</v>
      </c>
      <c r="G4272" t="s">
        <v>397</v>
      </c>
      <c r="H4272" t="s">
        <v>772</v>
      </c>
      <c r="I4272" s="1" t="s">
        <v>1175</v>
      </c>
      <c r="J4272" t="s">
        <v>1808</v>
      </c>
      <c r="K4272" t="s">
        <v>2420</v>
      </c>
      <c r="L4272" t="s">
        <v>2492</v>
      </c>
      <c r="M4272">
        <v>30</v>
      </c>
      <c r="N4272">
        <v>35</v>
      </c>
      <c r="O4272" t="s">
        <v>2502</v>
      </c>
      <c r="P4272">
        <v>30</v>
      </c>
      <c r="Q4272">
        <v>116.67</v>
      </c>
      <c r="R4272" t="s">
        <v>3043</v>
      </c>
      <c r="W4272">
        <v>1</v>
      </c>
      <c r="Z4272" t="s">
        <v>7330</v>
      </c>
      <c r="AA4272" s="1" t="s">
        <v>8094</v>
      </c>
    </row>
    <row r="4273" spans="1:27">
      <c r="A4273">
        <v>1</v>
      </c>
      <c r="B4273">
        <v>1</v>
      </c>
      <c r="C4273">
        <v>0</v>
      </c>
      <c r="D4273" t="s">
        <v>40</v>
      </c>
      <c r="E4273" t="s">
        <v>315</v>
      </c>
      <c r="F4273" t="s">
        <v>329</v>
      </c>
      <c r="G4273" t="s">
        <v>373</v>
      </c>
      <c r="H4273" t="s">
        <v>772</v>
      </c>
      <c r="I4273" s="1" t="s">
        <v>1175</v>
      </c>
      <c r="J4273" t="s">
        <v>1809</v>
      </c>
      <c r="K4273" t="s">
        <v>2421</v>
      </c>
      <c r="L4273" t="s">
        <v>2492</v>
      </c>
      <c r="M4273">
        <v>30</v>
      </c>
      <c r="N4273">
        <v>30</v>
      </c>
      <c r="O4273" t="s">
        <v>2502</v>
      </c>
      <c r="P4273">
        <v>30</v>
      </c>
      <c r="Q4273">
        <v>100</v>
      </c>
      <c r="W4273">
        <v>1</v>
      </c>
      <c r="X4273">
        <v>37</v>
      </c>
      <c r="Z4273" t="s">
        <v>7331</v>
      </c>
      <c r="AA4273" s="1" t="s">
        <v>8094</v>
      </c>
    </row>
    <row r="4274" spans="1:27">
      <c r="A4274">
        <v>1</v>
      </c>
      <c r="B4274">
        <v>1</v>
      </c>
      <c r="C4274">
        <v>0</v>
      </c>
      <c r="D4274" t="s">
        <v>40</v>
      </c>
      <c r="E4274" t="s">
        <v>315</v>
      </c>
      <c r="F4274" t="s">
        <v>332</v>
      </c>
      <c r="G4274" t="s">
        <v>348</v>
      </c>
      <c r="H4274" t="s">
        <v>772</v>
      </c>
      <c r="I4274" s="1" t="s">
        <v>1175</v>
      </c>
      <c r="J4274" t="s">
        <v>1810</v>
      </c>
      <c r="K4274" t="s">
        <v>2422</v>
      </c>
      <c r="L4274" t="s">
        <v>2492</v>
      </c>
      <c r="M4274">
        <v>30</v>
      </c>
      <c r="N4274">
        <v>30</v>
      </c>
      <c r="O4274" t="s">
        <v>2502</v>
      </c>
      <c r="P4274">
        <v>30</v>
      </c>
      <c r="Q4274">
        <v>100</v>
      </c>
      <c r="W4274">
        <v>1</v>
      </c>
      <c r="X4274">
        <v>37</v>
      </c>
      <c r="Z4274" t="s">
        <v>7332</v>
      </c>
      <c r="AA4274" s="1" t="s">
        <v>8094</v>
      </c>
    </row>
    <row r="4275" spans="1:27">
      <c r="A4275">
        <v>1</v>
      </c>
      <c r="B4275">
        <v>1</v>
      </c>
      <c r="C4275">
        <v>0</v>
      </c>
      <c r="D4275" t="s">
        <v>40</v>
      </c>
      <c r="E4275" t="s">
        <v>315</v>
      </c>
      <c r="F4275" t="s">
        <v>332</v>
      </c>
      <c r="G4275" t="s">
        <v>348</v>
      </c>
      <c r="H4275" t="s">
        <v>772</v>
      </c>
      <c r="I4275" s="1" t="s">
        <v>1175</v>
      </c>
      <c r="J4275" t="s">
        <v>1811</v>
      </c>
      <c r="K4275" t="s">
        <v>2423</v>
      </c>
      <c r="L4275" t="s">
        <v>2492</v>
      </c>
      <c r="M4275">
        <v>30</v>
      </c>
      <c r="N4275">
        <v>30</v>
      </c>
      <c r="O4275" t="s">
        <v>2502</v>
      </c>
      <c r="P4275">
        <v>30</v>
      </c>
      <c r="Q4275">
        <v>100</v>
      </c>
      <c r="W4275">
        <v>1</v>
      </c>
      <c r="X4275">
        <v>37</v>
      </c>
      <c r="Z4275" t="s">
        <v>7333</v>
      </c>
      <c r="AA4275" s="1" t="s">
        <v>8094</v>
      </c>
    </row>
    <row r="4276" spans="1:27">
      <c r="A4276">
        <v>1</v>
      </c>
      <c r="B4276">
        <v>1</v>
      </c>
      <c r="C4276">
        <v>0</v>
      </c>
      <c r="D4276" t="s">
        <v>40</v>
      </c>
      <c r="E4276" t="s">
        <v>315</v>
      </c>
      <c r="F4276" t="s">
        <v>332</v>
      </c>
      <c r="G4276" t="s">
        <v>355</v>
      </c>
      <c r="H4276" t="s">
        <v>772</v>
      </c>
      <c r="I4276" s="1" t="s">
        <v>1175</v>
      </c>
      <c r="J4276" t="s">
        <v>1812</v>
      </c>
      <c r="K4276" t="s">
        <v>2424</v>
      </c>
      <c r="L4276" t="s">
        <v>2492</v>
      </c>
      <c r="M4276">
        <v>30</v>
      </c>
      <c r="N4276">
        <v>30</v>
      </c>
      <c r="O4276" t="s">
        <v>2502</v>
      </c>
      <c r="P4276">
        <v>30</v>
      </c>
      <c r="Q4276">
        <v>100</v>
      </c>
      <c r="W4276">
        <v>1</v>
      </c>
      <c r="X4276">
        <v>37</v>
      </c>
      <c r="Z4276" t="s">
        <v>7334</v>
      </c>
      <c r="AA4276" s="1" t="s">
        <v>8094</v>
      </c>
    </row>
    <row r="4277" spans="1:27">
      <c r="A4277">
        <v>1</v>
      </c>
      <c r="B4277">
        <v>1</v>
      </c>
      <c r="C4277">
        <v>0</v>
      </c>
      <c r="D4277" t="s">
        <v>40</v>
      </c>
      <c r="E4277" t="s">
        <v>315</v>
      </c>
      <c r="F4277" t="s">
        <v>327</v>
      </c>
      <c r="G4277" t="s">
        <v>341</v>
      </c>
      <c r="H4277" t="s">
        <v>772</v>
      </c>
      <c r="I4277" s="1" t="s">
        <v>1175</v>
      </c>
      <c r="J4277" t="s">
        <v>1813</v>
      </c>
      <c r="K4277" t="s">
        <v>2425</v>
      </c>
      <c r="L4277" t="s">
        <v>2492</v>
      </c>
      <c r="M4277">
        <v>30</v>
      </c>
      <c r="N4277">
        <v>30</v>
      </c>
      <c r="O4277" t="s">
        <v>2502</v>
      </c>
      <c r="P4277">
        <v>30</v>
      </c>
      <c r="Q4277">
        <v>100</v>
      </c>
      <c r="W4277">
        <v>1</v>
      </c>
      <c r="X4277">
        <v>37</v>
      </c>
      <c r="Z4277" t="s">
        <v>7335</v>
      </c>
      <c r="AA4277" s="1" t="s">
        <v>8094</v>
      </c>
    </row>
    <row r="4278" spans="1:27">
      <c r="A4278">
        <v>1</v>
      </c>
      <c r="B4278">
        <v>1</v>
      </c>
      <c r="C4278">
        <v>0</v>
      </c>
      <c r="D4278" t="s">
        <v>40</v>
      </c>
      <c r="E4278" t="s">
        <v>315</v>
      </c>
      <c r="F4278" t="s">
        <v>327</v>
      </c>
      <c r="G4278" t="s">
        <v>358</v>
      </c>
      <c r="H4278" t="s">
        <v>772</v>
      </c>
      <c r="I4278" s="1" t="s">
        <v>1175</v>
      </c>
      <c r="J4278" t="s">
        <v>1814</v>
      </c>
      <c r="K4278" t="s">
        <v>2426</v>
      </c>
      <c r="L4278" t="s">
        <v>2492</v>
      </c>
      <c r="M4278">
        <v>30</v>
      </c>
      <c r="N4278">
        <v>30</v>
      </c>
      <c r="O4278" t="s">
        <v>2502</v>
      </c>
      <c r="P4278">
        <v>30</v>
      </c>
      <c r="Q4278">
        <v>100</v>
      </c>
      <c r="W4278">
        <v>1</v>
      </c>
      <c r="X4278">
        <v>37</v>
      </c>
      <c r="Z4278" t="s">
        <v>7336</v>
      </c>
      <c r="AA4278" s="1" t="s">
        <v>8094</v>
      </c>
    </row>
    <row r="4279" spans="1:27">
      <c r="A4279">
        <v>1</v>
      </c>
      <c r="B4279">
        <v>1</v>
      </c>
      <c r="C4279">
        <v>0</v>
      </c>
      <c r="D4279" t="s">
        <v>40</v>
      </c>
      <c r="E4279" t="s">
        <v>315</v>
      </c>
      <c r="F4279" t="s">
        <v>327</v>
      </c>
      <c r="G4279" t="s">
        <v>358</v>
      </c>
      <c r="H4279" t="s">
        <v>772</v>
      </c>
      <c r="I4279" s="1" t="s">
        <v>1175</v>
      </c>
      <c r="J4279" t="s">
        <v>1815</v>
      </c>
      <c r="K4279" t="s">
        <v>2427</v>
      </c>
      <c r="L4279" t="s">
        <v>2492</v>
      </c>
      <c r="M4279">
        <v>30</v>
      </c>
      <c r="N4279">
        <v>30</v>
      </c>
      <c r="O4279" t="s">
        <v>2502</v>
      </c>
      <c r="P4279">
        <v>30</v>
      </c>
      <c r="Q4279">
        <v>100</v>
      </c>
      <c r="W4279">
        <v>1</v>
      </c>
      <c r="X4279">
        <v>37</v>
      </c>
      <c r="Z4279" t="s">
        <v>7337</v>
      </c>
      <c r="AA4279" s="1" t="s">
        <v>8094</v>
      </c>
    </row>
    <row r="4280" spans="1:27">
      <c r="A4280">
        <v>1</v>
      </c>
      <c r="B4280">
        <v>1</v>
      </c>
      <c r="C4280">
        <v>0</v>
      </c>
      <c r="D4280" t="s">
        <v>40</v>
      </c>
      <c r="E4280" t="s">
        <v>315</v>
      </c>
      <c r="F4280" t="s">
        <v>327</v>
      </c>
      <c r="G4280" t="s">
        <v>333</v>
      </c>
      <c r="H4280" t="s">
        <v>772</v>
      </c>
      <c r="I4280" s="1" t="s">
        <v>1175</v>
      </c>
      <c r="J4280" t="s">
        <v>1816</v>
      </c>
      <c r="K4280" t="s">
        <v>2428</v>
      </c>
      <c r="L4280" t="s">
        <v>2492</v>
      </c>
      <c r="M4280">
        <v>30</v>
      </c>
      <c r="N4280">
        <v>30</v>
      </c>
      <c r="O4280" t="s">
        <v>2502</v>
      </c>
      <c r="P4280">
        <v>30</v>
      </c>
      <c r="Q4280">
        <v>100</v>
      </c>
      <c r="W4280">
        <v>1</v>
      </c>
      <c r="X4280">
        <v>37</v>
      </c>
      <c r="Z4280" t="s">
        <v>7338</v>
      </c>
      <c r="AA4280" s="1" t="s">
        <v>8094</v>
      </c>
    </row>
    <row r="4281" spans="1:27">
      <c r="A4281">
        <v>1</v>
      </c>
      <c r="B4281">
        <v>1</v>
      </c>
      <c r="C4281">
        <v>0</v>
      </c>
      <c r="D4281" t="s">
        <v>40</v>
      </c>
      <c r="E4281" t="s">
        <v>315</v>
      </c>
      <c r="F4281" t="s">
        <v>328</v>
      </c>
      <c r="G4281" t="s">
        <v>384</v>
      </c>
      <c r="H4281" t="s">
        <v>772</v>
      </c>
      <c r="I4281" s="1" t="s">
        <v>1175</v>
      </c>
      <c r="J4281" t="s">
        <v>1817</v>
      </c>
      <c r="K4281" t="s">
        <v>2429</v>
      </c>
      <c r="L4281" t="s">
        <v>2492</v>
      </c>
      <c r="M4281">
        <v>30</v>
      </c>
      <c r="N4281">
        <v>30</v>
      </c>
      <c r="O4281" t="s">
        <v>2502</v>
      </c>
      <c r="P4281">
        <v>30</v>
      </c>
      <c r="Q4281">
        <v>100</v>
      </c>
      <c r="W4281">
        <v>1</v>
      </c>
      <c r="X4281">
        <v>18</v>
      </c>
      <c r="Z4281" t="s">
        <v>7339</v>
      </c>
      <c r="AA4281" s="1" t="s">
        <v>8094</v>
      </c>
    </row>
    <row r="4282" spans="1:27">
      <c r="A4282">
        <v>1</v>
      </c>
      <c r="B4282">
        <v>1</v>
      </c>
      <c r="C4282">
        <v>0</v>
      </c>
      <c r="D4282" t="s">
        <v>40</v>
      </c>
      <c r="E4282" t="s">
        <v>315</v>
      </c>
      <c r="F4282" t="s">
        <v>331</v>
      </c>
      <c r="G4282" t="s">
        <v>367</v>
      </c>
      <c r="H4282" t="s">
        <v>772</v>
      </c>
      <c r="I4282" s="1" t="s">
        <v>1175</v>
      </c>
      <c r="J4282" t="s">
        <v>1818</v>
      </c>
      <c r="K4282" t="s">
        <v>2430</v>
      </c>
      <c r="L4282" t="s">
        <v>2492</v>
      </c>
      <c r="M4282">
        <v>30</v>
      </c>
      <c r="N4282">
        <v>30</v>
      </c>
      <c r="O4282" t="s">
        <v>2502</v>
      </c>
      <c r="P4282">
        <v>30</v>
      </c>
      <c r="Q4282">
        <v>100</v>
      </c>
      <c r="W4282">
        <v>1</v>
      </c>
      <c r="X4282">
        <v>37</v>
      </c>
      <c r="Z4282" t="s">
        <v>7340</v>
      </c>
      <c r="AA4282" s="1" t="s">
        <v>8094</v>
      </c>
    </row>
    <row r="4283" spans="1:27">
      <c r="A4283">
        <v>1</v>
      </c>
      <c r="B4283">
        <v>1</v>
      </c>
      <c r="C4283">
        <v>0</v>
      </c>
      <c r="D4283" t="s">
        <v>40</v>
      </c>
      <c r="E4283" t="s">
        <v>315</v>
      </c>
      <c r="F4283" t="s">
        <v>331</v>
      </c>
      <c r="G4283" t="s">
        <v>391</v>
      </c>
      <c r="H4283" t="s">
        <v>772</v>
      </c>
      <c r="I4283" s="1" t="s">
        <v>1175</v>
      </c>
      <c r="J4283" t="s">
        <v>1568</v>
      </c>
      <c r="K4283" t="s">
        <v>2195</v>
      </c>
      <c r="L4283" t="s">
        <v>2492</v>
      </c>
      <c r="M4283">
        <v>30</v>
      </c>
      <c r="N4283">
        <v>30</v>
      </c>
      <c r="O4283" t="s">
        <v>2502</v>
      </c>
      <c r="P4283">
        <v>30</v>
      </c>
      <c r="Q4283">
        <v>100</v>
      </c>
      <c r="W4283">
        <v>1</v>
      </c>
      <c r="X4283">
        <v>37</v>
      </c>
      <c r="Z4283" t="s">
        <v>7341</v>
      </c>
      <c r="AA4283" s="1" t="s">
        <v>8094</v>
      </c>
    </row>
    <row r="4284" spans="1:27">
      <c r="A4284">
        <v>1</v>
      </c>
      <c r="B4284">
        <v>1</v>
      </c>
      <c r="C4284">
        <v>0</v>
      </c>
      <c r="D4284" t="s">
        <v>40</v>
      </c>
      <c r="E4284" t="s">
        <v>315</v>
      </c>
      <c r="F4284" t="s">
        <v>331</v>
      </c>
      <c r="G4284" t="s">
        <v>368</v>
      </c>
      <c r="H4284" t="s">
        <v>772</v>
      </c>
      <c r="I4284" s="1" t="s">
        <v>1175</v>
      </c>
      <c r="J4284" t="s">
        <v>1819</v>
      </c>
      <c r="K4284" t="s">
        <v>2431</v>
      </c>
      <c r="L4284" t="s">
        <v>2492</v>
      </c>
      <c r="M4284">
        <v>30</v>
      </c>
      <c r="N4284">
        <v>30</v>
      </c>
      <c r="O4284" t="s">
        <v>2502</v>
      </c>
      <c r="P4284">
        <v>30</v>
      </c>
      <c r="Q4284">
        <v>100</v>
      </c>
      <c r="W4284">
        <v>1</v>
      </c>
      <c r="X4284">
        <v>37</v>
      </c>
      <c r="Z4284" t="s">
        <v>7342</v>
      </c>
      <c r="AA4284" s="1" t="s">
        <v>8094</v>
      </c>
    </row>
    <row r="4285" spans="1:27">
      <c r="A4285">
        <v>1</v>
      </c>
      <c r="B4285">
        <v>1</v>
      </c>
      <c r="C4285">
        <v>0</v>
      </c>
      <c r="D4285" t="s">
        <v>40</v>
      </c>
      <c r="E4285" t="s">
        <v>315</v>
      </c>
      <c r="F4285" t="s">
        <v>331</v>
      </c>
      <c r="G4285" t="s">
        <v>368</v>
      </c>
      <c r="H4285" t="s">
        <v>772</v>
      </c>
      <c r="I4285" s="1" t="s">
        <v>1175</v>
      </c>
      <c r="J4285" t="s">
        <v>1820</v>
      </c>
      <c r="K4285" t="s">
        <v>2432</v>
      </c>
      <c r="L4285" t="s">
        <v>2492</v>
      </c>
      <c r="M4285">
        <v>30</v>
      </c>
      <c r="N4285">
        <v>30</v>
      </c>
      <c r="O4285" t="s">
        <v>2502</v>
      </c>
      <c r="P4285">
        <v>30</v>
      </c>
      <c r="Q4285">
        <v>100</v>
      </c>
      <c r="W4285">
        <v>1</v>
      </c>
      <c r="X4285">
        <v>37</v>
      </c>
      <c r="Z4285" t="s">
        <v>7343</v>
      </c>
      <c r="AA4285" s="1" t="s">
        <v>8094</v>
      </c>
    </row>
    <row r="4286" spans="1:27">
      <c r="A4286">
        <v>1</v>
      </c>
      <c r="B4286">
        <v>1</v>
      </c>
      <c r="C4286">
        <v>0</v>
      </c>
      <c r="D4286" t="s">
        <v>40</v>
      </c>
      <c r="E4286" t="s">
        <v>315</v>
      </c>
      <c r="F4286" t="s">
        <v>331</v>
      </c>
      <c r="G4286" t="s">
        <v>370</v>
      </c>
      <c r="H4286" t="s">
        <v>772</v>
      </c>
      <c r="I4286" s="1" t="s">
        <v>1175</v>
      </c>
      <c r="J4286" t="s">
        <v>1821</v>
      </c>
      <c r="K4286" t="s">
        <v>2433</v>
      </c>
      <c r="L4286" t="s">
        <v>2492</v>
      </c>
      <c r="M4286">
        <v>30</v>
      </c>
      <c r="N4286">
        <v>30</v>
      </c>
      <c r="O4286" t="s">
        <v>2502</v>
      </c>
      <c r="P4286">
        <v>30</v>
      </c>
      <c r="Q4286">
        <v>100</v>
      </c>
      <c r="W4286">
        <v>1</v>
      </c>
      <c r="X4286">
        <v>37</v>
      </c>
      <c r="Z4286" t="s">
        <v>7344</v>
      </c>
      <c r="AA4286" s="1" t="s">
        <v>8094</v>
      </c>
    </row>
    <row r="4287" spans="1:27">
      <c r="A4287">
        <v>1</v>
      </c>
      <c r="B4287">
        <v>1</v>
      </c>
      <c r="C4287">
        <v>0</v>
      </c>
      <c r="D4287" t="s">
        <v>40</v>
      </c>
      <c r="E4287" t="s">
        <v>315</v>
      </c>
      <c r="F4287" t="s">
        <v>330</v>
      </c>
      <c r="G4287" t="s">
        <v>336</v>
      </c>
      <c r="H4287" t="s">
        <v>772</v>
      </c>
      <c r="I4287" s="1" t="s">
        <v>1175</v>
      </c>
      <c r="J4287" t="s">
        <v>1822</v>
      </c>
      <c r="K4287" t="s">
        <v>2434</v>
      </c>
      <c r="L4287" t="s">
        <v>2492</v>
      </c>
      <c r="M4287">
        <v>30</v>
      </c>
      <c r="N4287">
        <v>30</v>
      </c>
      <c r="O4287" t="s">
        <v>2502</v>
      </c>
      <c r="P4287">
        <v>30</v>
      </c>
      <c r="Q4287">
        <v>100</v>
      </c>
      <c r="W4287">
        <v>1</v>
      </c>
      <c r="X4287">
        <v>4</v>
      </c>
      <c r="Z4287" t="s">
        <v>7345</v>
      </c>
      <c r="AA4287" s="1" t="s">
        <v>8094</v>
      </c>
    </row>
    <row r="4288" spans="1:27">
      <c r="A4288">
        <v>1</v>
      </c>
      <c r="B4288">
        <v>1</v>
      </c>
      <c r="C4288">
        <v>0</v>
      </c>
      <c r="D4288" t="s">
        <v>40</v>
      </c>
      <c r="E4288" t="s">
        <v>315</v>
      </c>
      <c r="F4288" t="s">
        <v>330</v>
      </c>
      <c r="G4288" t="s">
        <v>394</v>
      </c>
      <c r="H4288" t="s">
        <v>772</v>
      </c>
      <c r="I4288" s="1" t="s">
        <v>1175</v>
      </c>
      <c r="J4288" t="s">
        <v>1823</v>
      </c>
      <c r="K4288" t="s">
        <v>2435</v>
      </c>
      <c r="L4288" t="s">
        <v>2492</v>
      </c>
      <c r="M4288">
        <v>30</v>
      </c>
      <c r="N4288">
        <v>30</v>
      </c>
      <c r="O4288" t="s">
        <v>2502</v>
      </c>
      <c r="P4288">
        <v>30</v>
      </c>
      <c r="Q4288">
        <v>100</v>
      </c>
      <c r="R4288" t="s">
        <v>2502</v>
      </c>
      <c r="W4288">
        <v>1</v>
      </c>
      <c r="X4288">
        <v>9</v>
      </c>
      <c r="Z4288" t="s">
        <v>7346</v>
      </c>
      <c r="AA4288" s="1" t="s">
        <v>8094</v>
      </c>
    </row>
    <row r="4289" spans="1:27">
      <c r="A4289">
        <v>1</v>
      </c>
      <c r="B4289">
        <v>1</v>
      </c>
      <c r="C4289">
        <v>0</v>
      </c>
      <c r="D4289" t="s">
        <v>40</v>
      </c>
      <c r="E4289" t="s">
        <v>315</v>
      </c>
      <c r="F4289" t="s">
        <v>330</v>
      </c>
      <c r="G4289" t="s">
        <v>394</v>
      </c>
      <c r="H4289" t="s">
        <v>772</v>
      </c>
      <c r="I4289" s="1" t="s">
        <v>1175</v>
      </c>
      <c r="J4289" t="s">
        <v>1824</v>
      </c>
      <c r="K4289" t="s">
        <v>2436</v>
      </c>
      <c r="L4289" t="s">
        <v>2492</v>
      </c>
      <c r="M4289">
        <v>30</v>
      </c>
      <c r="N4289">
        <v>30</v>
      </c>
      <c r="O4289" t="s">
        <v>2502</v>
      </c>
      <c r="P4289">
        <v>30</v>
      </c>
      <c r="Q4289">
        <v>100</v>
      </c>
      <c r="R4289" t="s">
        <v>2502</v>
      </c>
      <c r="W4289">
        <v>1</v>
      </c>
      <c r="X4289">
        <v>9</v>
      </c>
      <c r="Z4289" t="s">
        <v>7347</v>
      </c>
      <c r="AA4289" s="1" t="s">
        <v>8094</v>
      </c>
    </row>
    <row r="4290" spans="1:27">
      <c r="A4290">
        <v>1</v>
      </c>
      <c r="B4290">
        <v>1</v>
      </c>
      <c r="C4290">
        <v>0</v>
      </c>
      <c r="D4290" t="s">
        <v>40</v>
      </c>
      <c r="E4290" t="s">
        <v>315</v>
      </c>
      <c r="F4290" t="s">
        <v>330</v>
      </c>
      <c r="G4290" t="s">
        <v>395</v>
      </c>
      <c r="H4290" t="s">
        <v>772</v>
      </c>
      <c r="I4290" s="1" t="s">
        <v>1175</v>
      </c>
      <c r="J4290" t="s">
        <v>1535</v>
      </c>
      <c r="K4290" t="s">
        <v>2162</v>
      </c>
      <c r="L4290" t="s">
        <v>2492</v>
      </c>
      <c r="M4290">
        <v>30</v>
      </c>
      <c r="N4290">
        <v>30</v>
      </c>
      <c r="O4290" t="s">
        <v>2502</v>
      </c>
      <c r="P4290">
        <v>30</v>
      </c>
      <c r="Q4290">
        <v>100</v>
      </c>
      <c r="W4290">
        <v>1</v>
      </c>
      <c r="X4290">
        <v>37</v>
      </c>
      <c r="Z4290" t="s">
        <v>7348</v>
      </c>
      <c r="AA4290" s="1" t="s">
        <v>8094</v>
      </c>
    </row>
    <row r="4291" spans="1:27">
      <c r="A4291">
        <v>1</v>
      </c>
      <c r="B4291">
        <v>1</v>
      </c>
      <c r="C4291">
        <v>0</v>
      </c>
      <c r="D4291" t="s">
        <v>40</v>
      </c>
      <c r="E4291" t="s">
        <v>315</v>
      </c>
      <c r="F4291" t="s">
        <v>330</v>
      </c>
      <c r="G4291" t="s">
        <v>395</v>
      </c>
      <c r="H4291" t="s">
        <v>772</v>
      </c>
      <c r="I4291" s="1" t="s">
        <v>1175</v>
      </c>
      <c r="J4291" t="s">
        <v>1825</v>
      </c>
      <c r="K4291" t="s">
        <v>2283</v>
      </c>
      <c r="L4291" t="s">
        <v>2492</v>
      </c>
      <c r="M4291">
        <v>30</v>
      </c>
      <c r="N4291">
        <v>30</v>
      </c>
      <c r="O4291" t="s">
        <v>2502</v>
      </c>
      <c r="P4291">
        <v>30</v>
      </c>
      <c r="Q4291">
        <v>100</v>
      </c>
      <c r="W4291">
        <v>1</v>
      </c>
      <c r="X4291">
        <v>37</v>
      </c>
      <c r="Z4291" t="s">
        <v>7349</v>
      </c>
      <c r="AA4291" s="1" t="s">
        <v>8094</v>
      </c>
    </row>
    <row r="4292" spans="1:27">
      <c r="A4292">
        <v>1</v>
      </c>
      <c r="B4292">
        <v>1</v>
      </c>
      <c r="C4292">
        <v>0</v>
      </c>
      <c r="D4292" t="s">
        <v>40</v>
      </c>
      <c r="E4292" t="s">
        <v>315</v>
      </c>
      <c r="F4292" t="s">
        <v>329</v>
      </c>
      <c r="G4292" t="s">
        <v>350</v>
      </c>
      <c r="H4292" t="s">
        <v>772</v>
      </c>
      <c r="I4292" s="1" t="s">
        <v>1175</v>
      </c>
      <c r="J4292" t="s">
        <v>1826</v>
      </c>
      <c r="K4292" t="s">
        <v>2437</v>
      </c>
      <c r="L4292" t="s">
        <v>2492</v>
      </c>
      <c r="M4292">
        <v>25</v>
      </c>
      <c r="N4292">
        <v>25</v>
      </c>
      <c r="O4292" t="s">
        <v>2502</v>
      </c>
      <c r="P4292">
        <v>25</v>
      </c>
      <c r="Q4292">
        <v>100</v>
      </c>
      <c r="W4292">
        <v>1</v>
      </c>
      <c r="X4292">
        <v>37</v>
      </c>
      <c r="Z4292" t="s">
        <v>7350</v>
      </c>
      <c r="AA4292" s="1" t="s">
        <v>8094</v>
      </c>
    </row>
    <row r="4293" spans="1:27">
      <c r="A4293">
        <v>1</v>
      </c>
      <c r="B4293">
        <v>1</v>
      </c>
      <c r="C4293">
        <v>0</v>
      </c>
      <c r="D4293" t="s">
        <v>40</v>
      </c>
      <c r="E4293" t="s">
        <v>315</v>
      </c>
      <c r="F4293" t="s">
        <v>327</v>
      </c>
      <c r="G4293" t="s">
        <v>382</v>
      </c>
      <c r="H4293" t="s">
        <v>772</v>
      </c>
      <c r="I4293" s="1" t="s">
        <v>1175</v>
      </c>
      <c r="J4293" t="s">
        <v>1827</v>
      </c>
      <c r="K4293" t="s">
        <v>2438</v>
      </c>
      <c r="L4293" t="s">
        <v>2492</v>
      </c>
      <c r="M4293">
        <v>25</v>
      </c>
      <c r="N4293">
        <v>25</v>
      </c>
      <c r="O4293" t="s">
        <v>2502</v>
      </c>
      <c r="P4293">
        <v>25</v>
      </c>
      <c r="Q4293">
        <v>100</v>
      </c>
      <c r="W4293">
        <v>1</v>
      </c>
      <c r="X4293">
        <v>37</v>
      </c>
      <c r="Z4293" t="s">
        <v>7351</v>
      </c>
      <c r="AA4293" s="1" t="s">
        <v>8094</v>
      </c>
    </row>
    <row r="4294" spans="1:27">
      <c r="A4294">
        <v>1</v>
      </c>
      <c r="B4294">
        <v>1</v>
      </c>
      <c r="C4294">
        <v>0</v>
      </c>
      <c r="D4294" t="s">
        <v>40</v>
      </c>
      <c r="E4294" t="s">
        <v>315</v>
      </c>
      <c r="F4294" t="s">
        <v>327</v>
      </c>
      <c r="G4294" t="s">
        <v>382</v>
      </c>
      <c r="H4294" t="s">
        <v>772</v>
      </c>
      <c r="I4294" s="1" t="s">
        <v>1175</v>
      </c>
      <c r="J4294" t="s">
        <v>1828</v>
      </c>
      <c r="K4294" t="s">
        <v>2439</v>
      </c>
      <c r="L4294" t="s">
        <v>2492</v>
      </c>
      <c r="M4294">
        <v>25</v>
      </c>
      <c r="N4294">
        <v>25</v>
      </c>
      <c r="O4294" t="s">
        <v>2502</v>
      </c>
      <c r="P4294">
        <v>25</v>
      </c>
      <c r="Q4294">
        <v>100</v>
      </c>
      <c r="W4294">
        <v>1</v>
      </c>
      <c r="X4294">
        <v>37</v>
      </c>
      <c r="Z4294" t="s">
        <v>7352</v>
      </c>
      <c r="AA4294" s="1" t="s">
        <v>8094</v>
      </c>
    </row>
    <row r="4295" spans="1:27">
      <c r="A4295">
        <v>1</v>
      </c>
      <c r="B4295">
        <v>1</v>
      </c>
      <c r="C4295">
        <v>0</v>
      </c>
      <c r="D4295" t="s">
        <v>40</v>
      </c>
      <c r="E4295" t="s">
        <v>315</v>
      </c>
      <c r="F4295" t="s">
        <v>328</v>
      </c>
      <c r="G4295" t="s">
        <v>384</v>
      </c>
      <c r="H4295" t="s">
        <v>772</v>
      </c>
      <c r="I4295" s="1" t="s">
        <v>1175</v>
      </c>
      <c r="J4295" t="s">
        <v>1829</v>
      </c>
      <c r="K4295" t="s">
        <v>2440</v>
      </c>
      <c r="L4295" t="s">
        <v>2492</v>
      </c>
      <c r="M4295">
        <v>25</v>
      </c>
      <c r="N4295">
        <v>25</v>
      </c>
      <c r="O4295" t="s">
        <v>2502</v>
      </c>
      <c r="P4295">
        <v>25</v>
      </c>
      <c r="Q4295">
        <v>100</v>
      </c>
      <c r="W4295">
        <v>1</v>
      </c>
      <c r="X4295">
        <v>37</v>
      </c>
      <c r="Z4295" t="s">
        <v>7353</v>
      </c>
      <c r="AA4295" s="1" t="s">
        <v>8094</v>
      </c>
    </row>
    <row r="4296" spans="1:27">
      <c r="A4296">
        <v>1</v>
      </c>
      <c r="B4296">
        <v>1</v>
      </c>
      <c r="C4296">
        <v>0</v>
      </c>
      <c r="D4296" t="s">
        <v>40</v>
      </c>
      <c r="E4296" t="s">
        <v>315</v>
      </c>
      <c r="F4296" t="s">
        <v>331</v>
      </c>
      <c r="G4296" t="s">
        <v>389</v>
      </c>
      <c r="H4296" t="s">
        <v>772</v>
      </c>
      <c r="I4296" s="1" t="s">
        <v>1175</v>
      </c>
      <c r="J4296" t="s">
        <v>1830</v>
      </c>
      <c r="K4296" t="s">
        <v>2441</v>
      </c>
      <c r="L4296" t="s">
        <v>2492</v>
      </c>
      <c r="M4296">
        <v>25</v>
      </c>
      <c r="N4296">
        <v>25</v>
      </c>
      <c r="O4296" t="s">
        <v>2502</v>
      </c>
      <c r="P4296">
        <v>25</v>
      </c>
      <c r="Q4296">
        <v>100</v>
      </c>
      <c r="W4296">
        <v>1</v>
      </c>
      <c r="X4296">
        <v>37</v>
      </c>
      <c r="Z4296" t="s">
        <v>7354</v>
      </c>
      <c r="AA4296" s="1" t="s">
        <v>8094</v>
      </c>
    </row>
    <row r="4297" spans="1:27">
      <c r="A4297">
        <v>1</v>
      </c>
      <c r="B4297">
        <v>1</v>
      </c>
      <c r="C4297">
        <v>0</v>
      </c>
      <c r="D4297" t="s">
        <v>40</v>
      </c>
      <c r="E4297" t="s">
        <v>315</v>
      </c>
      <c r="F4297" t="s">
        <v>331</v>
      </c>
      <c r="G4297" t="s">
        <v>390</v>
      </c>
      <c r="H4297" t="s">
        <v>772</v>
      </c>
      <c r="I4297" s="1" t="s">
        <v>1175</v>
      </c>
      <c r="J4297" t="s">
        <v>1831</v>
      </c>
      <c r="K4297" t="s">
        <v>2442</v>
      </c>
      <c r="L4297" t="s">
        <v>2492</v>
      </c>
      <c r="M4297">
        <v>25</v>
      </c>
      <c r="N4297">
        <v>25</v>
      </c>
      <c r="O4297" t="s">
        <v>2502</v>
      </c>
      <c r="P4297">
        <v>25</v>
      </c>
      <c r="Q4297">
        <v>100</v>
      </c>
      <c r="W4297">
        <v>1</v>
      </c>
      <c r="X4297">
        <v>4</v>
      </c>
      <c r="Z4297" t="s">
        <v>7355</v>
      </c>
      <c r="AA4297" s="1" t="s">
        <v>8094</v>
      </c>
    </row>
    <row r="4298" spans="1:27">
      <c r="A4298">
        <v>1</v>
      </c>
      <c r="B4298">
        <v>1</v>
      </c>
      <c r="C4298">
        <v>0</v>
      </c>
      <c r="D4298" t="s">
        <v>40</v>
      </c>
      <c r="E4298" t="s">
        <v>316</v>
      </c>
      <c r="F4298" t="s">
        <v>328</v>
      </c>
      <c r="G4298" t="s">
        <v>365</v>
      </c>
      <c r="H4298" t="s">
        <v>773</v>
      </c>
      <c r="I4298" s="1" t="s">
        <v>1176</v>
      </c>
      <c r="J4298" t="s">
        <v>1754</v>
      </c>
      <c r="K4298" t="s">
        <v>2367</v>
      </c>
      <c r="L4298" t="s">
        <v>2492</v>
      </c>
      <c r="M4298">
        <v>59</v>
      </c>
      <c r="N4298">
        <v>59</v>
      </c>
      <c r="O4298" t="s">
        <v>2502</v>
      </c>
      <c r="P4298">
        <v>59</v>
      </c>
      <c r="Q4298">
        <v>100</v>
      </c>
      <c r="W4298">
        <v>1</v>
      </c>
      <c r="X4298">
        <v>2</v>
      </c>
      <c r="Y4298" t="s">
        <v>3062</v>
      </c>
      <c r="Z4298" t="s">
        <v>7356</v>
      </c>
      <c r="AA4298" s="1" t="s">
        <v>8094</v>
      </c>
    </row>
    <row r="4299" spans="1:27">
      <c r="A4299">
        <v>1</v>
      </c>
      <c r="B4299">
        <v>1</v>
      </c>
      <c r="C4299">
        <v>0</v>
      </c>
      <c r="D4299" t="s">
        <v>40</v>
      </c>
      <c r="E4299" t="s">
        <v>316</v>
      </c>
      <c r="F4299" t="s">
        <v>329</v>
      </c>
      <c r="G4299" t="s">
        <v>398</v>
      </c>
      <c r="H4299" t="s">
        <v>773</v>
      </c>
      <c r="I4299" s="1" t="s">
        <v>1176</v>
      </c>
      <c r="J4299" t="s">
        <v>1756</v>
      </c>
      <c r="K4299" t="s">
        <v>2369</v>
      </c>
      <c r="L4299" t="s">
        <v>2492</v>
      </c>
      <c r="M4299">
        <v>55</v>
      </c>
      <c r="N4299">
        <v>55</v>
      </c>
      <c r="O4299" t="s">
        <v>2502</v>
      </c>
      <c r="P4299">
        <v>55</v>
      </c>
      <c r="Q4299">
        <v>100</v>
      </c>
      <c r="W4299">
        <v>1</v>
      </c>
      <c r="X4299">
        <v>16</v>
      </c>
      <c r="Z4299" t="s">
        <v>7357</v>
      </c>
      <c r="AA4299" s="1" t="s">
        <v>8094</v>
      </c>
    </row>
    <row r="4300" spans="1:27">
      <c r="A4300">
        <v>1</v>
      </c>
      <c r="B4300">
        <v>1</v>
      </c>
      <c r="C4300">
        <v>0</v>
      </c>
      <c r="D4300" t="s">
        <v>40</v>
      </c>
      <c r="E4300" t="s">
        <v>316</v>
      </c>
      <c r="F4300" t="s">
        <v>332</v>
      </c>
      <c r="G4300" t="s">
        <v>354</v>
      </c>
      <c r="H4300" t="s">
        <v>773</v>
      </c>
      <c r="I4300" s="1" t="s">
        <v>1176</v>
      </c>
      <c r="J4300" t="s">
        <v>1760</v>
      </c>
      <c r="K4300" t="s">
        <v>2373</v>
      </c>
      <c r="L4300" t="s">
        <v>2492</v>
      </c>
      <c r="M4300">
        <v>55</v>
      </c>
      <c r="N4300">
        <v>55</v>
      </c>
      <c r="O4300" t="s">
        <v>2502</v>
      </c>
      <c r="P4300">
        <v>55</v>
      </c>
      <c r="Q4300">
        <v>100</v>
      </c>
      <c r="W4300">
        <v>1</v>
      </c>
      <c r="X4300">
        <v>9</v>
      </c>
      <c r="Z4300" t="s">
        <v>7358</v>
      </c>
      <c r="AA4300" s="1" t="s">
        <v>8094</v>
      </c>
    </row>
    <row r="4301" spans="1:27">
      <c r="A4301">
        <v>1</v>
      </c>
      <c r="B4301">
        <v>1</v>
      </c>
      <c r="C4301">
        <v>0</v>
      </c>
      <c r="D4301" t="s">
        <v>40</v>
      </c>
      <c r="E4301" t="s">
        <v>316</v>
      </c>
      <c r="F4301" t="s">
        <v>328</v>
      </c>
      <c r="G4301" t="s">
        <v>365</v>
      </c>
      <c r="H4301" t="s">
        <v>773</v>
      </c>
      <c r="I4301" s="1" t="s">
        <v>1176</v>
      </c>
      <c r="J4301" t="s">
        <v>1755</v>
      </c>
      <c r="K4301" t="s">
        <v>2368</v>
      </c>
      <c r="L4301" t="s">
        <v>2492</v>
      </c>
      <c r="M4301">
        <v>55</v>
      </c>
      <c r="N4301">
        <v>55</v>
      </c>
      <c r="O4301" t="s">
        <v>2502</v>
      </c>
      <c r="P4301">
        <v>55</v>
      </c>
      <c r="Q4301">
        <v>100</v>
      </c>
      <c r="W4301">
        <v>1</v>
      </c>
      <c r="X4301">
        <v>2</v>
      </c>
      <c r="Z4301" t="s">
        <v>7359</v>
      </c>
      <c r="AA4301" s="1" t="s">
        <v>8094</v>
      </c>
    </row>
    <row r="4302" spans="1:27">
      <c r="A4302">
        <v>1</v>
      </c>
      <c r="B4302">
        <v>1</v>
      </c>
      <c r="C4302">
        <v>0</v>
      </c>
      <c r="D4302" t="s">
        <v>40</v>
      </c>
      <c r="E4302" t="s">
        <v>316</v>
      </c>
      <c r="F4302" t="s">
        <v>330</v>
      </c>
      <c r="G4302" t="s">
        <v>393</v>
      </c>
      <c r="H4302" t="s">
        <v>773</v>
      </c>
      <c r="I4302" s="1" t="s">
        <v>1176</v>
      </c>
      <c r="J4302" t="s">
        <v>1684</v>
      </c>
      <c r="K4302" t="s">
        <v>2301</v>
      </c>
      <c r="L4302" t="s">
        <v>2492</v>
      </c>
      <c r="M4302">
        <v>50</v>
      </c>
      <c r="N4302">
        <v>50</v>
      </c>
      <c r="O4302" t="s">
        <v>2502</v>
      </c>
      <c r="P4302">
        <v>50</v>
      </c>
      <c r="Q4302">
        <v>100</v>
      </c>
      <c r="W4302">
        <v>1</v>
      </c>
      <c r="X4302">
        <v>37</v>
      </c>
      <c r="Z4302" t="s">
        <v>7360</v>
      </c>
      <c r="AA4302" s="1" t="s">
        <v>8094</v>
      </c>
    </row>
    <row r="4303" spans="1:27">
      <c r="A4303">
        <v>1</v>
      </c>
      <c r="B4303">
        <v>1</v>
      </c>
      <c r="C4303">
        <v>0</v>
      </c>
      <c r="D4303" t="s">
        <v>40</v>
      </c>
      <c r="E4303" t="s">
        <v>316</v>
      </c>
      <c r="F4303" t="s">
        <v>330</v>
      </c>
      <c r="G4303" t="s">
        <v>393</v>
      </c>
      <c r="H4303" t="s">
        <v>773</v>
      </c>
      <c r="I4303" s="1" t="s">
        <v>1176</v>
      </c>
      <c r="J4303" t="s">
        <v>1832</v>
      </c>
      <c r="K4303" t="s">
        <v>2443</v>
      </c>
      <c r="L4303" t="s">
        <v>2492</v>
      </c>
      <c r="M4303">
        <v>50</v>
      </c>
      <c r="N4303">
        <v>50</v>
      </c>
      <c r="O4303" t="s">
        <v>2502</v>
      </c>
      <c r="P4303">
        <v>50</v>
      </c>
      <c r="Q4303">
        <v>100</v>
      </c>
      <c r="W4303">
        <v>1</v>
      </c>
      <c r="X4303">
        <v>37</v>
      </c>
      <c r="Z4303" t="s">
        <v>7361</v>
      </c>
      <c r="AA4303" s="1" t="s">
        <v>8094</v>
      </c>
    </row>
    <row r="4304" spans="1:27">
      <c r="A4304">
        <v>1</v>
      </c>
      <c r="B4304">
        <v>1</v>
      </c>
      <c r="C4304">
        <v>0</v>
      </c>
      <c r="D4304" t="s">
        <v>40</v>
      </c>
      <c r="E4304" t="s">
        <v>316</v>
      </c>
      <c r="F4304" t="s">
        <v>330</v>
      </c>
      <c r="G4304" t="s">
        <v>339</v>
      </c>
      <c r="H4304" t="s">
        <v>773</v>
      </c>
      <c r="I4304" s="1" t="s">
        <v>1176</v>
      </c>
      <c r="J4304" t="s">
        <v>1833</v>
      </c>
      <c r="K4304" t="s">
        <v>2444</v>
      </c>
      <c r="L4304" t="s">
        <v>2492</v>
      </c>
      <c r="M4304">
        <v>50</v>
      </c>
      <c r="N4304">
        <v>50</v>
      </c>
      <c r="O4304" t="s">
        <v>2502</v>
      </c>
      <c r="P4304">
        <v>50</v>
      </c>
      <c r="Q4304">
        <v>100</v>
      </c>
      <c r="W4304">
        <v>1</v>
      </c>
      <c r="X4304">
        <v>25</v>
      </c>
      <c r="Z4304" t="s">
        <v>7362</v>
      </c>
      <c r="AA4304" s="1" t="s">
        <v>8094</v>
      </c>
    </row>
    <row r="4305" spans="1:27">
      <c r="A4305">
        <v>1</v>
      </c>
      <c r="B4305">
        <v>1</v>
      </c>
      <c r="C4305">
        <v>0</v>
      </c>
      <c r="D4305" t="s">
        <v>40</v>
      </c>
      <c r="E4305" t="s">
        <v>316</v>
      </c>
      <c r="F4305" t="s">
        <v>330</v>
      </c>
      <c r="G4305" t="s">
        <v>339</v>
      </c>
      <c r="H4305" t="s">
        <v>773</v>
      </c>
      <c r="I4305" s="1" t="s">
        <v>1176</v>
      </c>
      <c r="J4305" t="s">
        <v>1834</v>
      </c>
      <c r="K4305" t="s">
        <v>2445</v>
      </c>
      <c r="L4305" t="s">
        <v>2492</v>
      </c>
      <c r="M4305">
        <v>50</v>
      </c>
      <c r="N4305">
        <v>50</v>
      </c>
      <c r="O4305" t="s">
        <v>2502</v>
      </c>
      <c r="P4305">
        <v>50</v>
      </c>
      <c r="Q4305">
        <v>100</v>
      </c>
      <c r="W4305">
        <v>1</v>
      </c>
      <c r="X4305">
        <v>25</v>
      </c>
      <c r="Z4305" t="s">
        <v>7363</v>
      </c>
      <c r="AA4305" s="1" t="s">
        <v>8094</v>
      </c>
    </row>
    <row r="4306" spans="1:27">
      <c r="A4306">
        <v>1</v>
      </c>
      <c r="B4306">
        <v>1</v>
      </c>
      <c r="C4306">
        <v>0</v>
      </c>
      <c r="D4306" t="s">
        <v>40</v>
      </c>
      <c r="E4306" t="s">
        <v>316</v>
      </c>
      <c r="F4306" t="s">
        <v>330</v>
      </c>
      <c r="G4306" t="s">
        <v>343</v>
      </c>
      <c r="H4306" t="s">
        <v>773</v>
      </c>
      <c r="I4306" s="1" t="s">
        <v>1176</v>
      </c>
      <c r="J4306" t="s">
        <v>1727</v>
      </c>
      <c r="K4306" t="s">
        <v>2343</v>
      </c>
      <c r="L4306" t="s">
        <v>2492</v>
      </c>
      <c r="M4306">
        <v>50</v>
      </c>
      <c r="N4306">
        <v>50</v>
      </c>
      <c r="O4306" t="s">
        <v>2502</v>
      </c>
      <c r="P4306">
        <v>50</v>
      </c>
      <c r="Q4306">
        <v>100</v>
      </c>
      <c r="W4306">
        <v>1</v>
      </c>
      <c r="X4306">
        <v>16</v>
      </c>
      <c r="Z4306" t="s">
        <v>7364</v>
      </c>
      <c r="AA4306" s="1" t="s">
        <v>8094</v>
      </c>
    </row>
    <row r="4307" spans="1:27">
      <c r="A4307">
        <v>1</v>
      </c>
      <c r="B4307">
        <v>1</v>
      </c>
      <c r="C4307">
        <v>0</v>
      </c>
      <c r="D4307" t="s">
        <v>40</v>
      </c>
      <c r="E4307" t="s">
        <v>316</v>
      </c>
      <c r="F4307" t="s">
        <v>329</v>
      </c>
      <c r="G4307" t="s">
        <v>400</v>
      </c>
      <c r="H4307" t="s">
        <v>773</v>
      </c>
      <c r="I4307" s="1" t="s">
        <v>1176</v>
      </c>
      <c r="J4307" t="s">
        <v>1763</v>
      </c>
      <c r="K4307" t="s">
        <v>2376</v>
      </c>
      <c r="L4307" t="s">
        <v>2492</v>
      </c>
      <c r="M4307">
        <v>45</v>
      </c>
      <c r="N4307">
        <v>45</v>
      </c>
      <c r="O4307" t="s">
        <v>2502</v>
      </c>
      <c r="P4307">
        <v>45</v>
      </c>
      <c r="Q4307">
        <v>100</v>
      </c>
      <c r="W4307">
        <v>1</v>
      </c>
      <c r="X4307">
        <v>9</v>
      </c>
      <c r="Z4307" t="s">
        <v>7365</v>
      </c>
      <c r="AA4307" s="1" t="s">
        <v>8094</v>
      </c>
    </row>
    <row r="4308" spans="1:27">
      <c r="A4308">
        <v>1</v>
      </c>
      <c r="B4308">
        <v>1</v>
      </c>
      <c r="C4308">
        <v>0</v>
      </c>
      <c r="D4308" t="s">
        <v>40</v>
      </c>
      <c r="E4308" t="s">
        <v>316</v>
      </c>
      <c r="F4308" t="s">
        <v>329</v>
      </c>
      <c r="G4308" t="s">
        <v>401</v>
      </c>
      <c r="H4308" t="s">
        <v>773</v>
      </c>
      <c r="I4308" s="1" t="s">
        <v>1176</v>
      </c>
      <c r="J4308" t="s">
        <v>1758</v>
      </c>
      <c r="K4308" t="s">
        <v>2371</v>
      </c>
      <c r="L4308" t="s">
        <v>2492</v>
      </c>
      <c r="M4308">
        <v>45</v>
      </c>
      <c r="N4308">
        <v>45</v>
      </c>
      <c r="O4308" t="s">
        <v>2502</v>
      </c>
      <c r="P4308">
        <v>45</v>
      </c>
      <c r="Q4308">
        <v>100</v>
      </c>
      <c r="W4308">
        <v>1</v>
      </c>
      <c r="X4308">
        <v>9</v>
      </c>
      <c r="Z4308" t="s">
        <v>7366</v>
      </c>
      <c r="AA4308" s="1" t="s">
        <v>8094</v>
      </c>
    </row>
    <row r="4309" spans="1:27">
      <c r="A4309">
        <v>1</v>
      </c>
      <c r="B4309">
        <v>1</v>
      </c>
      <c r="C4309">
        <v>0</v>
      </c>
      <c r="D4309" t="s">
        <v>40</v>
      </c>
      <c r="E4309" t="s">
        <v>316</v>
      </c>
      <c r="F4309" t="s">
        <v>332</v>
      </c>
      <c r="G4309" t="s">
        <v>355</v>
      </c>
      <c r="H4309" t="s">
        <v>773</v>
      </c>
      <c r="I4309" s="1" t="s">
        <v>1176</v>
      </c>
      <c r="J4309" t="s">
        <v>1757</v>
      </c>
      <c r="K4309" t="s">
        <v>2370</v>
      </c>
      <c r="L4309" t="s">
        <v>2492</v>
      </c>
      <c r="M4309">
        <v>45</v>
      </c>
      <c r="N4309">
        <v>45</v>
      </c>
      <c r="O4309" t="s">
        <v>2502</v>
      </c>
      <c r="P4309">
        <v>45</v>
      </c>
      <c r="Q4309">
        <v>100</v>
      </c>
      <c r="W4309">
        <v>1</v>
      </c>
      <c r="X4309">
        <v>37</v>
      </c>
      <c r="Z4309" t="s">
        <v>7367</v>
      </c>
      <c r="AA4309" s="1" t="s">
        <v>8094</v>
      </c>
    </row>
    <row r="4310" spans="1:27">
      <c r="A4310">
        <v>1</v>
      </c>
      <c r="B4310">
        <v>1</v>
      </c>
      <c r="C4310">
        <v>0</v>
      </c>
      <c r="D4310" t="s">
        <v>40</v>
      </c>
      <c r="E4310" t="s">
        <v>316</v>
      </c>
      <c r="F4310" t="s">
        <v>328</v>
      </c>
      <c r="G4310" t="s">
        <v>337</v>
      </c>
      <c r="H4310" t="s">
        <v>773</v>
      </c>
      <c r="I4310" s="1" t="s">
        <v>1176</v>
      </c>
      <c r="J4310" t="s">
        <v>1835</v>
      </c>
      <c r="K4310" t="s">
        <v>2446</v>
      </c>
      <c r="L4310" t="s">
        <v>2492</v>
      </c>
      <c r="M4310">
        <v>30</v>
      </c>
      <c r="N4310">
        <v>45</v>
      </c>
      <c r="O4310" t="s">
        <v>2502</v>
      </c>
      <c r="P4310">
        <v>30</v>
      </c>
      <c r="Q4310">
        <v>150</v>
      </c>
      <c r="R4310" t="s">
        <v>3044</v>
      </c>
      <c r="W4310">
        <v>1</v>
      </c>
      <c r="X4310">
        <v>37</v>
      </c>
      <c r="Z4310" t="s">
        <v>7368</v>
      </c>
      <c r="AA4310" s="1" t="s">
        <v>8094</v>
      </c>
    </row>
    <row r="4311" spans="1:27">
      <c r="A4311">
        <v>0</v>
      </c>
      <c r="B4311">
        <v>0</v>
      </c>
      <c r="C4311">
        <v>0</v>
      </c>
      <c r="D4311" t="s">
        <v>40</v>
      </c>
      <c r="E4311" t="s">
        <v>316</v>
      </c>
      <c r="F4311" t="s">
        <v>328</v>
      </c>
      <c r="G4311" t="s">
        <v>337</v>
      </c>
      <c r="H4311" t="s">
        <v>773</v>
      </c>
      <c r="I4311" s="1" t="s">
        <v>1176</v>
      </c>
      <c r="J4311" t="s">
        <v>1836</v>
      </c>
      <c r="K4311" t="s">
        <v>2447</v>
      </c>
      <c r="L4311" t="s">
        <v>2492</v>
      </c>
      <c r="M4311">
        <v>0</v>
      </c>
      <c r="N4311">
        <v>45</v>
      </c>
      <c r="O4311" t="s">
        <v>2502</v>
      </c>
      <c r="P4311">
        <v>0</v>
      </c>
      <c r="R4311" t="s">
        <v>3045</v>
      </c>
      <c r="W4311">
        <v>1</v>
      </c>
      <c r="Z4311" t="s">
        <v>7369</v>
      </c>
      <c r="AA4311" s="1" t="s">
        <v>8094</v>
      </c>
    </row>
    <row r="4312" spans="1:27">
      <c r="A4312">
        <v>1</v>
      </c>
      <c r="B4312">
        <v>1</v>
      </c>
      <c r="C4312">
        <v>0</v>
      </c>
      <c r="D4312" t="s">
        <v>40</v>
      </c>
      <c r="E4312" t="s">
        <v>316</v>
      </c>
      <c r="F4312" t="s">
        <v>331</v>
      </c>
      <c r="G4312" t="s">
        <v>366</v>
      </c>
      <c r="H4312" t="s">
        <v>773</v>
      </c>
      <c r="I4312" s="1" t="s">
        <v>1176</v>
      </c>
      <c r="J4312" t="s">
        <v>1768</v>
      </c>
      <c r="K4312" t="s">
        <v>2380</v>
      </c>
      <c r="L4312" t="s">
        <v>2492</v>
      </c>
      <c r="M4312">
        <v>45</v>
      </c>
      <c r="N4312">
        <v>45</v>
      </c>
      <c r="O4312" t="s">
        <v>2502</v>
      </c>
      <c r="P4312">
        <v>45</v>
      </c>
      <c r="Q4312">
        <v>100</v>
      </c>
      <c r="W4312">
        <v>1</v>
      </c>
      <c r="X4312">
        <v>37</v>
      </c>
      <c r="Z4312" t="s">
        <v>7370</v>
      </c>
      <c r="AA4312" s="1" t="s">
        <v>8094</v>
      </c>
    </row>
    <row r="4313" spans="1:27">
      <c r="A4313">
        <v>1</v>
      </c>
      <c r="B4313">
        <v>1</v>
      </c>
      <c r="C4313">
        <v>0</v>
      </c>
      <c r="D4313" t="s">
        <v>40</v>
      </c>
      <c r="E4313" t="s">
        <v>316</v>
      </c>
      <c r="F4313" t="s">
        <v>329</v>
      </c>
      <c r="G4313" t="s">
        <v>398</v>
      </c>
      <c r="H4313" t="s">
        <v>773</v>
      </c>
      <c r="I4313" s="1" t="s">
        <v>1176</v>
      </c>
      <c r="J4313" t="s">
        <v>1764</v>
      </c>
      <c r="K4313" t="s">
        <v>2377</v>
      </c>
      <c r="L4313" t="s">
        <v>2492</v>
      </c>
      <c r="M4313">
        <v>40</v>
      </c>
      <c r="N4313">
        <v>40</v>
      </c>
      <c r="O4313" t="s">
        <v>2502</v>
      </c>
      <c r="P4313">
        <v>40</v>
      </c>
      <c r="Q4313">
        <v>100</v>
      </c>
      <c r="W4313">
        <v>1</v>
      </c>
      <c r="X4313">
        <v>9</v>
      </c>
      <c r="Z4313" t="s">
        <v>7371</v>
      </c>
      <c r="AA4313" s="1" t="s">
        <v>8094</v>
      </c>
    </row>
    <row r="4314" spans="1:27">
      <c r="A4314">
        <v>1</v>
      </c>
      <c r="B4314">
        <v>1</v>
      </c>
      <c r="C4314">
        <v>0</v>
      </c>
      <c r="D4314" t="s">
        <v>40</v>
      </c>
      <c r="E4314" t="s">
        <v>316</v>
      </c>
      <c r="F4314" t="s">
        <v>329</v>
      </c>
      <c r="G4314" t="s">
        <v>350</v>
      </c>
      <c r="H4314" t="s">
        <v>773</v>
      </c>
      <c r="I4314" s="1" t="s">
        <v>1176</v>
      </c>
      <c r="J4314" t="s">
        <v>1759</v>
      </c>
      <c r="K4314" t="s">
        <v>2372</v>
      </c>
      <c r="L4314" t="s">
        <v>2492</v>
      </c>
      <c r="M4314">
        <v>40</v>
      </c>
      <c r="N4314">
        <v>40</v>
      </c>
      <c r="O4314" t="s">
        <v>2502</v>
      </c>
      <c r="P4314">
        <v>40</v>
      </c>
      <c r="Q4314">
        <v>100</v>
      </c>
      <c r="W4314">
        <v>1</v>
      </c>
      <c r="X4314">
        <v>37</v>
      </c>
      <c r="Z4314" t="s">
        <v>7372</v>
      </c>
      <c r="AA4314" s="1" t="s">
        <v>8094</v>
      </c>
    </row>
    <row r="4315" spans="1:27">
      <c r="A4315">
        <v>1</v>
      </c>
      <c r="B4315">
        <v>1</v>
      </c>
      <c r="C4315">
        <v>0</v>
      </c>
      <c r="D4315" t="s">
        <v>40</v>
      </c>
      <c r="E4315" t="s">
        <v>316</v>
      </c>
      <c r="F4315" t="s">
        <v>329</v>
      </c>
      <c r="G4315" t="s">
        <v>353</v>
      </c>
      <c r="H4315" t="s">
        <v>773</v>
      </c>
      <c r="I4315" s="1" t="s">
        <v>1176</v>
      </c>
      <c r="J4315" t="s">
        <v>1765</v>
      </c>
      <c r="K4315" t="s">
        <v>2378</v>
      </c>
      <c r="L4315" t="s">
        <v>2492</v>
      </c>
      <c r="M4315">
        <v>40</v>
      </c>
      <c r="N4315">
        <v>40</v>
      </c>
      <c r="O4315" t="s">
        <v>2502</v>
      </c>
      <c r="P4315">
        <v>40</v>
      </c>
      <c r="Q4315">
        <v>100</v>
      </c>
      <c r="W4315">
        <v>1</v>
      </c>
      <c r="X4315">
        <v>21</v>
      </c>
      <c r="Z4315" t="s">
        <v>7373</v>
      </c>
      <c r="AA4315" s="1" t="s">
        <v>8094</v>
      </c>
    </row>
    <row r="4316" spans="1:27">
      <c r="A4316">
        <v>1</v>
      </c>
      <c r="B4316">
        <v>1</v>
      </c>
      <c r="C4316">
        <v>0</v>
      </c>
      <c r="D4316" t="s">
        <v>40</v>
      </c>
      <c r="E4316" t="s">
        <v>316</v>
      </c>
      <c r="F4316" t="s">
        <v>329</v>
      </c>
      <c r="G4316" t="s">
        <v>353</v>
      </c>
      <c r="H4316" t="s">
        <v>773</v>
      </c>
      <c r="I4316" s="1" t="s">
        <v>1176</v>
      </c>
      <c r="J4316" t="s">
        <v>1772</v>
      </c>
      <c r="K4316" t="s">
        <v>2384</v>
      </c>
      <c r="L4316" t="s">
        <v>2492</v>
      </c>
      <c r="M4316">
        <v>40</v>
      </c>
      <c r="N4316">
        <v>40</v>
      </c>
      <c r="O4316" t="s">
        <v>2502</v>
      </c>
      <c r="P4316">
        <v>40</v>
      </c>
      <c r="Q4316">
        <v>100</v>
      </c>
      <c r="W4316">
        <v>1</v>
      </c>
      <c r="X4316">
        <v>26</v>
      </c>
      <c r="Z4316" t="s">
        <v>7374</v>
      </c>
      <c r="AA4316" s="1" t="s">
        <v>8094</v>
      </c>
    </row>
    <row r="4317" spans="1:27">
      <c r="A4317">
        <v>1</v>
      </c>
      <c r="B4317">
        <v>1</v>
      </c>
      <c r="C4317">
        <v>0</v>
      </c>
      <c r="D4317" t="s">
        <v>40</v>
      </c>
      <c r="E4317" t="s">
        <v>316</v>
      </c>
      <c r="F4317" t="s">
        <v>329</v>
      </c>
      <c r="G4317" t="s">
        <v>351</v>
      </c>
      <c r="H4317" t="s">
        <v>773</v>
      </c>
      <c r="I4317" s="1" t="s">
        <v>1176</v>
      </c>
      <c r="J4317" t="s">
        <v>1773</v>
      </c>
      <c r="K4317" t="s">
        <v>2385</v>
      </c>
      <c r="L4317" t="s">
        <v>2492</v>
      </c>
      <c r="M4317">
        <v>40</v>
      </c>
      <c r="N4317">
        <v>40</v>
      </c>
      <c r="O4317" t="s">
        <v>2502</v>
      </c>
      <c r="P4317">
        <v>40</v>
      </c>
      <c r="Q4317">
        <v>100</v>
      </c>
      <c r="W4317">
        <v>1</v>
      </c>
      <c r="X4317">
        <v>22</v>
      </c>
      <c r="Z4317" t="s">
        <v>7375</v>
      </c>
      <c r="AA4317" s="1" t="s">
        <v>8094</v>
      </c>
    </row>
    <row r="4318" spans="1:27">
      <c r="A4318">
        <v>1</v>
      </c>
      <c r="B4318">
        <v>1</v>
      </c>
      <c r="C4318">
        <v>0</v>
      </c>
      <c r="D4318" t="s">
        <v>40</v>
      </c>
      <c r="E4318" t="s">
        <v>316</v>
      </c>
      <c r="F4318" t="s">
        <v>327</v>
      </c>
      <c r="G4318" t="s">
        <v>356</v>
      </c>
      <c r="H4318" t="s">
        <v>773</v>
      </c>
      <c r="I4318" s="1" t="s">
        <v>1176</v>
      </c>
      <c r="J4318" t="s">
        <v>1774</v>
      </c>
      <c r="K4318" t="s">
        <v>2386</v>
      </c>
      <c r="L4318" t="s">
        <v>2492</v>
      </c>
      <c r="M4318">
        <v>40</v>
      </c>
      <c r="N4318">
        <v>40</v>
      </c>
      <c r="O4318" t="s">
        <v>2502</v>
      </c>
      <c r="P4318">
        <v>40</v>
      </c>
      <c r="Q4318">
        <v>100</v>
      </c>
      <c r="W4318">
        <v>1</v>
      </c>
      <c r="X4318">
        <v>9</v>
      </c>
      <c r="Z4318" t="s">
        <v>7376</v>
      </c>
      <c r="AA4318" s="1" t="s">
        <v>8094</v>
      </c>
    </row>
    <row r="4319" spans="1:27">
      <c r="A4319">
        <v>1</v>
      </c>
      <c r="B4319">
        <v>1</v>
      </c>
      <c r="C4319">
        <v>0</v>
      </c>
      <c r="D4319" t="s">
        <v>40</v>
      </c>
      <c r="E4319" t="s">
        <v>316</v>
      </c>
      <c r="F4319" t="s">
        <v>327</v>
      </c>
      <c r="G4319" t="s">
        <v>375</v>
      </c>
      <c r="H4319" t="s">
        <v>773</v>
      </c>
      <c r="I4319" s="1" t="s">
        <v>1176</v>
      </c>
      <c r="J4319" t="s">
        <v>1775</v>
      </c>
      <c r="K4319" t="s">
        <v>2387</v>
      </c>
      <c r="L4319" t="s">
        <v>2492</v>
      </c>
      <c r="M4319">
        <v>40</v>
      </c>
      <c r="N4319">
        <v>40</v>
      </c>
      <c r="O4319" t="s">
        <v>2502</v>
      </c>
      <c r="P4319">
        <v>40</v>
      </c>
      <c r="Q4319">
        <v>100</v>
      </c>
      <c r="W4319">
        <v>1</v>
      </c>
      <c r="X4319">
        <v>16</v>
      </c>
      <c r="Z4319" t="s">
        <v>7377</v>
      </c>
      <c r="AA4319" s="1" t="s">
        <v>8094</v>
      </c>
    </row>
    <row r="4320" spans="1:27">
      <c r="A4320">
        <v>1</v>
      </c>
      <c r="B4320">
        <v>1</v>
      </c>
      <c r="C4320">
        <v>0</v>
      </c>
      <c r="D4320" t="s">
        <v>40</v>
      </c>
      <c r="E4320" t="s">
        <v>316</v>
      </c>
      <c r="F4320" t="s">
        <v>327</v>
      </c>
      <c r="G4320" t="s">
        <v>375</v>
      </c>
      <c r="H4320" t="s">
        <v>773</v>
      </c>
      <c r="I4320" s="1" t="s">
        <v>1176</v>
      </c>
      <c r="J4320" t="s">
        <v>1776</v>
      </c>
      <c r="K4320" t="s">
        <v>2388</v>
      </c>
      <c r="L4320" t="s">
        <v>2492</v>
      </c>
      <c r="M4320">
        <v>40</v>
      </c>
      <c r="N4320">
        <v>40</v>
      </c>
      <c r="O4320" t="s">
        <v>2502</v>
      </c>
      <c r="P4320">
        <v>40</v>
      </c>
      <c r="Q4320">
        <v>100</v>
      </c>
      <c r="W4320">
        <v>1</v>
      </c>
      <c r="X4320">
        <v>19</v>
      </c>
      <c r="Z4320" t="s">
        <v>7378</v>
      </c>
      <c r="AA4320" s="1" t="s">
        <v>8094</v>
      </c>
    </row>
    <row r="4321" spans="1:27">
      <c r="A4321">
        <v>1</v>
      </c>
      <c r="B4321">
        <v>1</v>
      </c>
      <c r="C4321">
        <v>0</v>
      </c>
      <c r="D4321" t="s">
        <v>40</v>
      </c>
      <c r="E4321" t="s">
        <v>316</v>
      </c>
      <c r="F4321" t="s">
        <v>327</v>
      </c>
      <c r="G4321" t="s">
        <v>378</v>
      </c>
      <c r="H4321" t="s">
        <v>773</v>
      </c>
      <c r="I4321" s="1" t="s">
        <v>1176</v>
      </c>
      <c r="J4321" t="s">
        <v>1777</v>
      </c>
      <c r="K4321" t="s">
        <v>2389</v>
      </c>
      <c r="L4321" t="s">
        <v>2492</v>
      </c>
      <c r="M4321">
        <v>40</v>
      </c>
      <c r="N4321">
        <v>40</v>
      </c>
      <c r="O4321" t="s">
        <v>2502</v>
      </c>
      <c r="P4321">
        <v>40</v>
      </c>
      <c r="Q4321">
        <v>100</v>
      </c>
      <c r="W4321">
        <v>1</v>
      </c>
      <c r="X4321">
        <v>37</v>
      </c>
      <c r="Z4321" t="s">
        <v>7379</v>
      </c>
      <c r="AA4321" s="1" t="s">
        <v>8094</v>
      </c>
    </row>
    <row r="4322" spans="1:27">
      <c r="A4322">
        <v>1</v>
      </c>
      <c r="B4322">
        <v>1</v>
      </c>
      <c r="C4322">
        <v>0</v>
      </c>
      <c r="D4322" t="s">
        <v>40</v>
      </c>
      <c r="E4322" t="s">
        <v>316</v>
      </c>
      <c r="F4322" t="s">
        <v>327</v>
      </c>
      <c r="G4322" t="s">
        <v>378</v>
      </c>
      <c r="H4322" t="s">
        <v>773</v>
      </c>
      <c r="I4322" s="1" t="s">
        <v>1176</v>
      </c>
      <c r="J4322" t="s">
        <v>1837</v>
      </c>
      <c r="K4322" t="s">
        <v>2448</v>
      </c>
      <c r="L4322" t="s">
        <v>2492</v>
      </c>
      <c r="M4322">
        <v>40</v>
      </c>
      <c r="N4322">
        <v>40</v>
      </c>
      <c r="O4322" t="s">
        <v>2502</v>
      </c>
      <c r="P4322">
        <v>40</v>
      </c>
      <c r="Q4322">
        <v>100</v>
      </c>
      <c r="W4322">
        <v>1</v>
      </c>
      <c r="X4322">
        <v>37</v>
      </c>
      <c r="Z4322" t="s">
        <v>7380</v>
      </c>
      <c r="AA4322" s="1" t="s">
        <v>8094</v>
      </c>
    </row>
    <row r="4323" spans="1:27">
      <c r="A4323">
        <v>1</v>
      </c>
      <c r="B4323">
        <v>1</v>
      </c>
      <c r="C4323">
        <v>0</v>
      </c>
      <c r="D4323" t="s">
        <v>40</v>
      </c>
      <c r="E4323" t="s">
        <v>316</v>
      </c>
      <c r="F4323" t="s">
        <v>327</v>
      </c>
      <c r="G4323" t="s">
        <v>380</v>
      </c>
      <c r="H4323" t="s">
        <v>773</v>
      </c>
      <c r="I4323" s="1" t="s">
        <v>1176</v>
      </c>
      <c r="J4323" t="s">
        <v>1780</v>
      </c>
      <c r="K4323" t="s">
        <v>2392</v>
      </c>
      <c r="L4323" t="s">
        <v>2492</v>
      </c>
      <c r="M4323">
        <v>40</v>
      </c>
      <c r="N4323">
        <v>40</v>
      </c>
      <c r="O4323" t="s">
        <v>2502</v>
      </c>
      <c r="P4323">
        <v>40</v>
      </c>
      <c r="Q4323">
        <v>100</v>
      </c>
      <c r="W4323">
        <v>1</v>
      </c>
      <c r="X4323">
        <v>37</v>
      </c>
      <c r="Z4323" t="s">
        <v>7381</v>
      </c>
      <c r="AA4323" s="1" t="s">
        <v>8094</v>
      </c>
    </row>
    <row r="4324" spans="1:27">
      <c r="A4324">
        <v>1</v>
      </c>
      <c r="B4324">
        <v>1</v>
      </c>
      <c r="C4324">
        <v>0</v>
      </c>
      <c r="D4324" t="s">
        <v>40</v>
      </c>
      <c r="E4324" t="s">
        <v>316</v>
      </c>
      <c r="F4324" t="s">
        <v>328</v>
      </c>
      <c r="G4324" t="s">
        <v>363</v>
      </c>
      <c r="H4324" t="s">
        <v>773</v>
      </c>
      <c r="I4324" s="1" t="s">
        <v>1176</v>
      </c>
      <c r="J4324" t="s">
        <v>1595</v>
      </c>
      <c r="K4324" t="s">
        <v>2221</v>
      </c>
      <c r="L4324" t="s">
        <v>2492</v>
      </c>
      <c r="M4324">
        <v>40</v>
      </c>
      <c r="N4324">
        <v>40</v>
      </c>
      <c r="O4324" t="s">
        <v>2502</v>
      </c>
      <c r="P4324">
        <v>40</v>
      </c>
      <c r="Q4324">
        <v>100</v>
      </c>
      <c r="W4324">
        <v>1</v>
      </c>
      <c r="X4324">
        <v>37</v>
      </c>
      <c r="Z4324" t="s">
        <v>7382</v>
      </c>
      <c r="AA4324" s="1" t="s">
        <v>8094</v>
      </c>
    </row>
    <row r="4325" spans="1:27">
      <c r="A4325">
        <v>1</v>
      </c>
      <c r="B4325">
        <v>1</v>
      </c>
      <c r="C4325">
        <v>0</v>
      </c>
      <c r="D4325" t="s">
        <v>40</v>
      </c>
      <c r="E4325" t="s">
        <v>316</v>
      </c>
      <c r="F4325" t="s">
        <v>328</v>
      </c>
      <c r="G4325" t="s">
        <v>363</v>
      </c>
      <c r="H4325" t="s">
        <v>773</v>
      </c>
      <c r="I4325" s="1" t="s">
        <v>1176</v>
      </c>
      <c r="J4325" t="s">
        <v>1782</v>
      </c>
      <c r="K4325" t="s">
        <v>2394</v>
      </c>
      <c r="L4325" t="s">
        <v>2492</v>
      </c>
      <c r="M4325">
        <v>40</v>
      </c>
      <c r="N4325">
        <v>40</v>
      </c>
      <c r="O4325" t="s">
        <v>2502</v>
      </c>
      <c r="P4325">
        <v>40</v>
      </c>
      <c r="Q4325">
        <v>100</v>
      </c>
      <c r="W4325">
        <v>1</v>
      </c>
      <c r="X4325">
        <v>37</v>
      </c>
      <c r="Z4325" t="s">
        <v>7383</v>
      </c>
      <c r="AA4325" s="1" t="s">
        <v>8094</v>
      </c>
    </row>
    <row r="4326" spans="1:27">
      <c r="A4326">
        <v>1</v>
      </c>
      <c r="B4326">
        <v>1</v>
      </c>
      <c r="C4326">
        <v>0</v>
      </c>
      <c r="D4326" t="s">
        <v>40</v>
      </c>
      <c r="E4326" t="s">
        <v>316</v>
      </c>
      <c r="F4326" t="s">
        <v>331</v>
      </c>
      <c r="G4326" t="s">
        <v>366</v>
      </c>
      <c r="H4326" t="s">
        <v>773</v>
      </c>
      <c r="I4326" s="1" t="s">
        <v>1176</v>
      </c>
      <c r="J4326" t="s">
        <v>1785</v>
      </c>
      <c r="K4326" t="s">
        <v>2397</v>
      </c>
      <c r="L4326" t="s">
        <v>2492</v>
      </c>
      <c r="M4326">
        <v>40</v>
      </c>
      <c r="N4326">
        <v>40</v>
      </c>
      <c r="O4326" t="s">
        <v>2502</v>
      </c>
      <c r="P4326">
        <v>40</v>
      </c>
      <c r="Q4326">
        <v>100</v>
      </c>
      <c r="W4326">
        <v>1</v>
      </c>
      <c r="X4326">
        <v>32</v>
      </c>
      <c r="Z4326" t="s">
        <v>7384</v>
      </c>
      <c r="AA4326" s="1" t="s">
        <v>8094</v>
      </c>
    </row>
    <row r="4327" spans="1:27">
      <c r="A4327">
        <v>1</v>
      </c>
      <c r="B4327">
        <v>1</v>
      </c>
      <c r="C4327">
        <v>0</v>
      </c>
      <c r="D4327" t="s">
        <v>40</v>
      </c>
      <c r="E4327" t="s">
        <v>316</v>
      </c>
      <c r="F4327" t="s">
        <v>331</v>
      </c>
      <c r="G4327" t="s">
        <v>391</v>
      </c>
      <c r="H4327" t="s">
        <v>773</v>
      </c>
      <c r="I4327" s="1" t="s">
        <v>1176</v>
      </c>
      <c r="J4327" t="s">
        <v>1291</v>
      </c>
      <c r="K4327" t="s">
        <v>1892</v>
      </c>
      <c r="L4327" t="s">
        <v>2492</v>
      </c>
      <c r="M4327">
        <v>40</v>
      </c>
      <c r="N4327">
        <v>40</v>
      </c>
      <c r="O4327" t="s">
        <v>2502</v>
      </c>
      <c r="P4327">
        <v>40</v>
      </c>
      <c r="Q4327">
        <v>100</v>
      </c>
      <c r="W4327">
        <v>1</v>
      </c>
      <c r="X4327">
        <v>37</v>
      </c>
      <c r="Z4327" t="s">
        <v>7385</v>
      </c>
      <c r="AA4327" s="1" t="s">
        <v>8094</v>
      </c>
    </row>
    <row r="4328" spans="1:27">
      <c r="A4328">
        <v>1</v>
      </c>
      <c r="B4328">
        <v>1</v>
      </c>
      <c r="C4328">
        <v>0</v>
      </c>
      <c r="D4328" t="s">
        <v>40</v>
      </c>
      <c r="E4328" t="s">
        <v>316</v>
      </c>
      <c r="F4328" t="s">
        <v>330</v>
      </c>
      <c r="G4328" t="s">
        <v>343</v>
      </c>
      <c r="H4328" t="s">
        <v>773</v>
      </c>
      <c r="I4328" s="1" t="s">
        <v>1176</v>
      </c>
      <c r="J4328" t="s">
        <v>1838</v>
      </c>
      <c r="K4328" t="s">
        <v>2449</v>
      </c>
      <c r="L4328" t="s">
        <v>2492</v>
      </c>
      <c r="M4328">
        <v>40</v>
      </c>
      <c r="N4328">
        <v>40</v>
      </c>
      <c r="O4328" t="s">
        <v>2502</v>
      </c>
      <c r="P4328">
        <v>40</v>
      </c>
      <c r="Q4328">
        <v>100</v>
      </c>
      <c r="W4328">
        <v>1</v>
      </c>
      <c r="X4328">
        <v>37</v>
      </c>
      <c r="Z4328" t="s">
        <v>7386</v>
      </c>
      <c r="AA4328" s="1" t="s">
        <v>8094</v>
      </c>
    </row>
    <row r="4329" spans="1:27">
      <c r="A4329">
        <v>1</v>
      </c>
      <c r="B4329">
        <v>1</v>
      </c>
      <c r="C4329">
        <v>0</v>
      </c>
      <c r="D4329" t="s">
        <v>40</v>
      </c>
      <c r="E4329" t="s">
        <v>316</v>
      </c>
      <c r="F4329" t="s">
        <v>329</v>
      </c>
      <c r="G4329" t="s">
        <v>373</v>
      </c>
      <c r="H4329" t="s">
        <v>773</v>
      </c>
      <c r="I4329" s="1" t="s">
        <v>1176</v>
      </c>
      <c r="J4329" t="s">
        <v>1787</v>
      </c>
      <c r="K4329" t="s">
        <v>2399</v>
      </c>
      <c r="L4329" t="s">
        <v>2492</v>
      </c>
      <c r="M4329">
        <v>35</v>
      </c>
      <c r="N4329">
        <v>35</v>
      </c>
      <c r="O4329" t="s">
        <v>2502</v>
      </c>
      <c r="P4329">
        <v>35</v>
      </c>
      <c r="Q4329">
        <v>100</v>
      </c>
      <c r="W4329">
        <v>1</v>
      </c>
      <c r="X4329">
        <v>37</v>
      </c>
      <c r="Z4329" t="s">
        <v>7387</v>
      </c>
      <c r="AA4329" s="1" t="s">
        <v>8094</v>
      </c>
    </row>
    <row r="4330" spans="1:27">
      <c r="A4330">
        <v>1</v>
      </c>
      <c r="B4330">
        <v>1</v>
      </c>
      <c r="C4330">
        <v>0</v>
      </c>
      <c r="D4330" t="s">
        <v>40</v>
      </c>
      <c r="E4330" t="s">
        <v>316</v>
      </c>
      <c r="F4330" t="s">
        <v>329</v>
      </c>
      <c r="G4330" t="s">
        <v>400</v>
      </c>
      <c r="H4330" t="s">
        <v>773</v>
      </c>
      <c r="I4330" s="1" t="s">
        <v>1176</v>
      </c>
      <c r="J4330" t="s">
        <v>1770</v>
      </c>
      <c r="K4330" t="s">
        <v>2382</v>
      </c>
      <c r="L4330" t="s">
        <v>2492</v>
      </c>
      <c r="M4330">
        <v>35</v>
      </c>
      <c r="N4330">
        <v>35</v>
      </c>
      <c r="O4330" t="s">
        <v>2502</v>
      </c>
      <c r="P4330">
        <v>35</v>
      </c>
      <c r="Q4330">
        <v>100</v>
      </c>
      <c r="W4330">
        <v>1</v>
      </c>
      <c r="X4330">
        <v>36</v>
      </c>
      <c r="Z4330" t="s">
        <v>7388</v>
      </c>
      <c r="AA4330" s="1" t="s">
        <v>8094</v>
      </c>
    </row>
    <row r="4331" spans="1:27">
      <c r="A4331">
        <v>1</v>
      </c>
      <c r="B4331">
        <v>1</v>
      </c>
      <c r="C4331">
        <v>0</v>
      </c>
      <c r="D4331" t="s">
        <v>40</v>
      </c>
      <c r="E4331" t="s">
        <v>316</v>
      </c>
      <c r="F4331" t="s">
        <v>329</v>
      </c>
      <c r="G4331" t="s">
        <v>372</v>
      </c>
      <c r="H4331" t="s">
        <v>773</v>
      </c>
      <c r="I4331" s="1" t="s">
        <v>1176</v>
      </c>
      <c r="J4331" t="s">
        <v>1839</v>
      </c>
      <c r="K4331" t="s">
        <v>2450</v>
      </c>
      <c r="L4331" t="s">
        <v>2492</v>
      </c>
      <c r="M4331">
        <v>35</v>
      </c>
      <c r="N4331">
        <v>35</v>
      </c>
      <c r="O4331" t="s">
        <v>2502</v>
      </c>
      <c r="P4331">
        <v>35</v>
      </c>
      <c r="Q4331">
        <v>100</v>
      </c>
      <c r="W4331">
        <v>1</v>
      </c>
      <c r="X4331">
        <v>37</v>
      </c>
      <c r="Z4331" t="s">
        <v>7389</v>
      </c>
      <c r="AA4331" s="1" t="s">
        <v>8094</v>
      </c>
    </row>
    <row r="4332" spans="1:27">
      <c r="A4332">
        <v>1</v>
      </c>
      <c r="B4332">
        <v>1</v>
      </c>
      <c r="C4332">
        <v>0</v>
      </c>
      <c r="D4332" t="s">
        <v>40</v>
      </c>
      <c r="E4332" t="s">
        <v>316</v>
      </c>
      <c r="F4332" t="s">
        <v>329</v>
      </c>
      <c r="G4332" t="s">
        <v>372</v>
      </c>
      <c r="H4332" t="s">
        <v>773</v>
      </c>
      <c r="I4332" s="1" t="s">
        <v>1176</v>
      </c>
      <c r="J4332" t="s">
        <v>1771</v>
      </c>
      <c r="K4332" t="s">
        <v>2383</v>
      </c>
      <c r="L4332" t="s">
        <v>2492</v>
      </c>
      <c r="M4332">
        <v>35</v>
      </c>
      <c r="N4332">
        <v>35</v>
      </c>
      <c r="O4332" t="s">
        <v>2502</v>
      </c>
      <c r="P4332">
        <v>35</v>
      </c>
      <c r="Q4332">
        <v>100</v>
      </c>
      <c r="W4332">
        <v>1</v>
      </c>
      <c r="X4332">
        <v>37</v>
      </c>
      <c r="Z4332" t="s">
        <v>7390</v>
      </c>
      <c r="AA4332" s="1" t="s">
        <v>8094</v>
      </c>
    </row>
    <row r="4333" spans="1:27">
      <c r="A4333">
        <v>1</v>
      </c>
      <c r="B4333">
        <v>1</v>
      </c>
      <c r="C4333">
        <v>0</v>
      </c>
      <c r="D4333" t="s">
        <v>40</v>
      </c>
      <c r="E4333" t="s">
        <v>316</v>
      </c>
      <c r="F4333" t="s">
        <v>329</v>
      </c>
      <c r="G4333" t="s">
        <v>349</v>
      </c>
      <c r="H4333" t="s">
        <v>773</v>
      </c>
      <c r="I4333" s="1" t="s">
        <v>1176</v>
      </c>
      <c r="J4333" t="s">
        <v>1268</v>
      </c>
      <c r="K4333" t="s">
        <v>1929</v>
      </c>
      <c r="L4333" t="s">
        <v>2492</v>
      </c>
      <c r="M4333">
        <v>35</v>
      </c>
      <c r="N4333">
        <v>35</v>
      </c>
      <c r="O4333" t="s">
        <v>2502</v>
      </c>
      <c r="P4333">
        <v>35</v>
      </c>
      <c r="Q4333">
        <v>100</v>
      </c>
      <c r="W4333">
        <v>1</v>
      </c>
      <c r="X4333">
        <v>37</v>
      </c>
      <c r="Z4333" t="s">
        <v>7391</v>
      </c>
      <c r="AA4333" s="1" t="s">
        <v>8094</v>
      </c>
    </row>
    <row r="4334" spans="1:27">
      <c r="A4334">
        <v>1</v>
      </c>
      <c r="B4334">
        <v>1</v>
      </c>
      <c r="C4334">
        <v>0</v>
      </c>
      <c r="D4334" t="s">
        <v>40</v>
      </c>
      <c r="E4334" t="s">
        <v>316</v>
      </c>
      <c r="F4334" t="s">
        <v>329</v>
      </c>
      <c r="G4334" t="s">
        <v>349</v>
      </c>
      <c r="H4334" t="s">
        <v>773</v>
      </c>
      <c r="I4334" s="1" t="s">
        <v>1176</v>
      </c>
      <c r="J4334" t="s">
        <v>1791</v>
      </c>
      <c r="K4334" t="s">
        <v>2403</v>
      </c>
      <c r="L4334" t="s">
        <v>2492</v>
      </c>
      <c r="M4334">
        <v>35</v>
      </c>
      <c r="N4334">
        <v>35</v>
      </c>
      <c r="O4334" t="s">
        <v>2502</v>
      </c>
      <c r="P4334">
        <v>35</v>
      </c>
      <c r="Q4334">
        <v>100</v>
      </c>
      <c r="W4334">
        <v>1</v>
      </c>
      <c r="X4334">
        <v>37</v>
      </c>
      <c r="Z4334" t="s">
        <v>7392</v>
      </c>
      <c r="AA4334" s="1" t="s">
        <v>8094</v>
      </c>
    </row>
    <row r="4335" spans="1:27">
      <c r="A4335">
        <v>1</v>
      </c>
      <c r="B4335">
        <v>1</v>
      </c>
      <c r="C4335">
        <v>0</v>
      </c>
      <c r="D4335" t="s">
        <v>40</v>
      </c>
      <c r="E4335" t="s">
        <v>316</v>
      </c>
      <c r="F4335" t="s">
        <v>329</v>
      </c>
      <c r="G4335" t="s">
        <v>351</v>
      </c>
      <c r="H4335" t="s">
        <v>773</v>
      </c>
      <c r="I4335" s="1" t="s">
        <v>1176</v>
      </c>
      <c r="J4335" t="s">
        <v>1240</v>
      </c>
      <c r="K4335" t="s">
        <v>1911</v>
      </c>
      <c r="L4335" t="s">
        <v>2492</v>
      </c>
      <c r="M4335">
        <v>35</v>
      </c>
      <c r="N4335">
        <v>35</v>
      </c>
      <c r="O4335" t="s">
        <v>2502</v>
      </c>
      <c r="P4335">
        <v>35</v>
      </c>
      <c r="Q4335">
        <v>100</v>
      </c>
      <c r="W4335">
        <v>1</v>
      </c>
      <c r="X4335">
        <v>7</v>
      </c>
      <c r="Z4335" t="s">
        <v>7393</v>
      </c>
      <c r="AA4335" s="1" t="s">
        <v>8094</v>
      </c>
    </row>
    <row r="4336" spans="1:27">
      <c r="A4336">
        <v>1</v>
      </c>
      <c r="B4336">
        <v>1</v>
      </c>
      <c r="C4336">
        <v>0</v>
      </c>
      <c r="D4336" t="s">
        <v>40</v>
      </c>
      <c r="E4336" t="s">
        <v>316</v>
      </c>
      <c r="F4336" t="s">
        <v>329</v>
      </c>
      <c r="G4336" t="s">
        <v>335</v>
      </c>
      <c r="H4336" t="s">
        <v>773</v>
      </c>
      <c r="I4336" s="1" t="s">
        <v>1176</v>
      </c>
      <c r="J4336" t="s">
        <v>1840</v>
      </c>
      <c r="K4336" t="s">
        <v>2451</v>
      </c>
      <c r="L4336" t="s">
        <v>2492</v>
      </c>
      <c r="M4336">
        <v>35</v>
      </c>
      <c r="N4336">
        <v>35</v>
      </c>
      <c r="O4336" t="s">
        <v>2502</v>
      </c>
      <c r="P4336">
        <v>35</v>
      </c>
      <c r="Q4336">
        <v>100</v>
      </c>
      <c r="W4336">
        <v>1</v>
      </c>
      <c r="X4336">
        <v>37</v>
      </c>
      <c r="Z4336" t="s">
        <v>7394</v>
      </c>
      <c r="AA4336" s="1" t="s">
        <v>8094</v>
      </c>
    </row>
    <row r="4337" spans="1:27">
      <c r="A4337">
        <v>1</v>
      </c>
      <c r="B4337">
        <v>1</v>
      </c>
      <c r="C4337">
        <v>0</v>
      </c>
      <c r="D4337" t="s">
        <v>40</v>
      </c>
      <c r="E4337" t="s">
        <v>316</v>
      </c>
      <c r="F4337" t="s">
        <v>329</v>
      </c>
      <c r="G4337" t="s">
        <v>338</v>
      </c>
      <c r="H4337" t="s">
        <v>773</v>
      </c>
      <c r="I4337" s="1" t="s">
        <v>1176</v>
      </c>
      <c r="J4337" t="s">
        <v>1792</v>
      </c>
      <c r="K4337" t="s">
        <v>2404</v>
      </c>
      <c r="L4337" t="s">
        <v>2492</v>
      </c>
      <c r="M4337">
        <v>35</v>
      </c>
      <c r="N4337">
        <v>35</v>
      </c>
      <c r="O4337" t="s">
        <v>2502</v>
      </c>
      <c r="P4337">
        <v>35</v>
      </c>
      <c r="Q4337">
        <v>100</v>
      </c>
      <c r="W4337">
        <v>1</v>
      </c>
      <c r="X4337">
        <v>26</v>
      </c>
      <c r="Z4337" t="s">
        <v>7395</v>
      </c>
      <c r="AA4337" s="1" t="s">
        <v>8094</v>
      </c>
    </row>
    <row r="4338" spans="1:27">
      <c r="A4338">
        <v>1</v>
      </c>
      <c r="B4338">
        <v>1</v>
      </c>
      <c r="C4338">
        <v>0</v>
      </c>
      <c r="D4338" t="s">
        <v>40</v>
      </c>
      <c r="E4338" t="s">
        <v>316</v>
      </c>
      <c r="F4338" t="s">
        <v>332</v>
      </c>
      <c r="G4338" t="s">
        <v>354</v>
      </c>
      <c r="H4338" t="s">
        <v>773</v>
      </c>
      <c r="I4338" s="1" t="s">
        <v>1176</v>
      </c>
      <c r="J4338" t="s">
        <v>1793</v>
      </c>
      <c r="K4338" t="s">
        <v>2405</v>
      </c>
      <c r="L4338" t="s">
        <v>2492</v>
      </c>
      <c r="M4338">
        <v>35</v>
      </c>
      <c r="N4338">
        <v>35</v>
      </c>
      <c r="O4338" t="s">
        <v>2502</v>
      </c>
      <c r="P4338">
        <v>35</v>
      </c>
      <c r="Q4338">
        <v>100</v>
      </c>
      <c r="W4338">
        <v>1</v>
      </c>
      <c r="X4338">
        <v>37</v>
      </c>
      <c r="Z4338" t="s">
        <v>7396</v>
      </c>
      <c r="AA4338" s="1" t="s">
        <v>8094</v>
      </c>
    </row>
    <row r="4339" spans="1:27">
      <c r="A4339">
        <v>1</v>
      </c>
      <c r="B4339">
        <v>1</v>
      </c>
      <c r="C4339">
        <v>0</v>
      </c>
      <c r="D4339" t="s">
        <v>40</v>
      </c>
      <c r="E4339" t="s">
        <v>316</v>
      </c>
      <c r="F4339" t="s">
        <v>327</v>
      </c>
      <c r="G4339" t="s">
        <v>377</v>
      </c>
      <c r="H4339" t="s">
        <v>773</v>
      </c>
      <c r="I4339" s="1" t="s">
        <v>1176</v>
      </c>
      <c r="J4339" t="s">
        <v>1273</v>
      </c>
      <c r="K4339" t="s">
        <v>1934</v>
      </c>
      <c r="L4339" t="s">
        <v>2492</v>
      </c>
      <c r="M4339">
        <v>35</v>
      </c>
      <c r="N4339">
        <v>35</v>
      </c>
      <c r="O4339" t="s">
        <v>2502</v>
      </c>
      <c r="P4339">
        <v>35</v>
      </c>
      <c r="Q4339">
        <v>100</v>
      </c>
      <c r="W4339">
        <v>1</v>
      </c>
      <c r="X4339">
        <v>37</v>
      </c>
      <c r="Z4339" t="s">
        <v>7397</v>
      </c>
      <c r="AA4339" s="1" t="s">
        <v>8094</v>
      </c>
    </row>
    <row r="4340" spans="1:27">
      <c r="A4340">
        <v>1</v>
      </c>
      <c r="B4340">
        <v>1</v>
      </c>
      <c r="C4340">
        <v>0</v>
      </c>
      <c r="D4340" t="s">
        <v>40</v>
      </c>
      <c r="E4340" t="s">
        <v>316</v>
      </c>
      <c r="F4340" t="s">
        <v>327</v>
      </c>
      <c r="G4340" t="s">
        <v>380</v>
      </c>
      <c r="H4340" t="s">
        <v>773</v>
      </c>
      <c r="I4340" s="1" t="s">
        <v>1176</v>
      </c>
      <c r="J4340" t="s">
        <v>1798</v>
      </c>
      <c r="K4340" t="s">
        <v>2410</v>
      </c>
      <c r="L4340" t="s">
        <v>2492</v>
      </c>
      <c r="M4340">
        <v>35</v>
      </c>
      <c r="N4340">
        <v>35</v>
      </c>
      <c r="O4340" t="s">
        <v>2502</v>
      </c>
      <c r="P4340">
        <v>35</v>
      </c>
      <c r="Q4340">
        <v>100</v>
      </c>
      <c r="W4340">
        <v>1</v>
      </c>
      <c r="X4340">
        <v>37</v>
      </c>
      <c r="Z4340" t="s">
        <v>7398</v>
      </c>
      <c r="AA4340" s="1" t="s">
        <v>8094</v>
      </c>
    </row>
    <row r="4341" spans="1:27">
      <c r="A4341">
        <v>1</v>
      </c>
      <c r="B4341">
        <v>1</v>
      </c>
      <c r="C4341">
        <v>0</v>
      </c>
      <c r="D4341" t="s">
        <v>40</v>
      </c>
      <c r="E4341" t="s">
        <v>316</v>
      </c>
      <c r="F4341" t="s">
        <v>327</v>
      </c>
      <c r="G4341" t="s">
        <v>333</v>
      </c>
      <c r="H4341" t="s">
        <v>773</v>
      </c>
      <c r="I4341" s="1" t="s">
        <v>1176</v>
      </c>
      <c r="J4341" t="s">
        <v>1799</v>
      </c>
      <c r="K4341" t="s">
        <v>2411</v>
      </c>
      <c r="L4341" t="s">
        <v>2492</v>
      </c>
      <c r="M4341">
        <v>35</v>
      </c>
      <c r="N4341">
        <v>35</v>
      </c>
      <c r="O4341" t="s">
        <v>2502</v>
      </c>
      <c r="P4341">
        <v>35</v>
      </c>
      <c r="Q4341">
        <v>100</v>
      </c>
      <c r="W4341">
        <v>1</v>
      </c>
      <c r="X4341">
        <v>37</v>
      </c>
      <c r="Z4341" t="s">
        <v>7399</v>
      </c>
      <c r="AA4341" s="1" t="s">
        <v>8094</v>
      </c>
    </row>
    <row r="4342" spans="1:27">
      <c r="A4342">
        <v>1</v>
      </c>
      <c r="B4342">
        <v>1</v>
      </c>
      <c r="C4342">
        <v>0</v>
      </c>
      <c r="D4342" t="s">
        <v>40</v>
      </c>
      <c r="E4342" t="s">
        <v>316</v>
      </c>
      <c r="F4342" t="s">
        <v>327</v>
      </c>
      <c r="G4342" t="s">
        <v>383</v>
      </c>
      <c r="H4342" t="s">
        <v>773</v>
      </c>
      <c r="I4342" s="1" t="s">
        <v>1176</v>
      </c>
      <c r="J4342" t="s">
        <v>1841</v>
      </c>
      <c r="K4342" t="s">
        <v>2452</v>
      </c>
      <c r="L4342" t="s">
        <v>2492</v>
      </c>
      <c r="M4342">
        <v>35</v>
      </c>
      <c r="N4342">
        <v>35</v>
      </c>
      <c r="O4342" t="s">
        <v>2502</v>
      </c>
      <c r="P4342">
        <v>35</v>
      </c>
      <c r="Q4342">
        <v>100</v>
      </c>
      <c r="W4342">
        <v>1</v>
      </c>
      <c r="X4342">
        <v>37</v>
      </c>
      <c r="Z4342" t="s">
        <v>7400</v>
      </c>
      <c r="AA4342" s="1" t="s">
        <v>8094</v>
      </c>
    </row>
    <row r="4343" spans="1:27">
      <c r="A4343">
        <v>1</v>
      </c>
      <c r="B4343">
        <v>1</v>
      </c>
      <c r="C4343">
        <v>0</v>
      </c>
      <c r="D4343" t="s">
        <v>40</v>
      </c>
      <c r="E4343" t="s">
        <v>316</v>
      </c>
      <c r="F4343" t="s">
        <v>328</v>
      </c>
      <c r="G4343" t="s">
        <v>360</v>
      </c>
      <c r="H4343" t="s">
        <v>773</v>
      </c>
      <c r="I4343" s="1" t="s">
        <v>1176</v>
      </c>
      <c r="J4343" t="s">
        <v>1766</v>
      </c>
      <c r="K4343" t="s">
        <v>2376</v>
      </c>
      <c r="L4343" t="s">
        <v>2492</v>
      </c>
      <c r="M4343">
        <v>35</v>
      </c>
      <c r="N4343">
        <v>35</v>
      </c>
      <c r="O4343" t="s">
        <v>2502</v>
      </c>
      <c r="P4343">
        <v>35</v>
      </c>
      <c r="Q4343">
        <v>100</v>
      </c>
      <c r="W4343">
        <v>1</v>
      </c>
      <c r="X4343">
        <v>37</v>
      </c>
      <c r="Z4343" t="s">
        <v>7401</v>
      </c>
      <c r="AA4343" s="1" t="s">
        <v>8094</v>
      </c>
    </row>
    <row r="4344" spans="1:27">
      <c r="A4344">
        <v>1</v>
      </c>
      <c r="B4344">
        <v>1</v>
      </c>
      <c r="C4344">
        <v>0</v>
      </c>
      <c r="D4344" t="s">
        <v>40</v>
      </c>
      <c r="E4344" t="s">
        <v>316</v>
      </c>
      <c r="F4344" t="s">
        <v>328</v>
      </c>
      <c r="G4344" t="s">
        <v>388</v>
      </c>
      <c r="H4344" t="s">
        <v>773</v>
      </c>
      <c r="I4344" s="1" t="s">
        <v>1176</v>
      </c>
      <c r="J4344" t="s">
        <v>1805</v>
      </c>
      <c r="K4344" t="s">
        <v>2417</v>
      </c>
      <c r="L4344" t="s">
        <v>2492</v>
      </c>
      <c r="M4344">
        <v>35</v>
      </c>
      <c r="N4344">
        <v>35</v>
      </c>
      <c r="O4344" t="s">
        <v>2502</v>
      </c>
      <c r="P4344">
        <v>35</v>
      </c>
      <c r="Q4344">
        <v>100</v>
      </c>
      <c r="W4344">
        <v>1</v>
      </c>
      <c r="X4344">
        <v>37</v>
      </c>
      <c r="Z4344" t="s">
        <v>7402</v>
      </c>
      <c r="AA4344" s="1" t="s">
        <v>8094</v>
      </c>
    </row>
    <row r="4345" spans="1:27">
      <c r="A4345">
        <v>1</v>
      </c>
      <c r="B4345">
        <v>1</v>
      </c>
      <c r="C4345">
        <v>0</v>
      </c>
      <c r="D4345" t="s">
        <v>40</v>
      </c>
      <c r="E4345" t="s">
        <v>316</v>
      </c>
      <c r="F4345" t="s">
        <v>328</v>
      </c>
      <c r="G4345" t="s">
        <v>388</v>
      </c>
      <c r="H4345" t="s">
        <v>773</v>
      </c>
      <c r="I4345" s="1" t="s">
        <v>1176</v>
      </c>
      <c r="J4345" t="s">
        <v>1783</v>
      </c>
      <c r="K4345" t="s">
        <v>2395</v>
      </c>
      <c r="L4345" t="s">
        <v>2492</v>
      </c>
      <c r="M4345">
        <v>35</v>
      </c>
      <c r="N4345">
        <v>35</v>
      </c>
      <c r="O4345" t="s">
        <v>2502</v>
      </c>
      <c r="P4345">
        <v>35</v>
      </c>
      <c r="Q4345">
        <v>100</v>
      </c>
      <c r="W4345">
        <v>1</v>
      </c>
      <c r="X4345">
        <v>37</v>
      </c>
      <c r="Z4345" t="s">
        <v>7403</v>
      </c>
      <c r="AA4345" s="1" t="s">
        <v>8094</v>
      </c>
    </row>
    <row r="4346" spans="1:27">
      <c r="A4346">
        <v>1</v>
      </c>
      <c r="B4346">
        <v>1</v>
      </c>
      <c r="C4346">
        <v>0</v>
      </c>
      <c r="D4346" t="s">
        <v>40</v>
      </c>
      <c r="E4346" t="s">
        <v>316</v>
      </c>
      <c r="F4346" t="s">
        <v>331</v>
      </c>
      <c r="G4346" t="s">
        <v>389</v>
      </c>
      <c r="H4346" t="s">
        <v>773</v>
      </c>
      <c r="I4346" s="1" t="s">
        <v>1176</v>
      </c>
      <c r="J4346" t="s">
        <v>1289</v>
      </c>
      <c r="K4346" t="s">
        <v>1892</v>
      </c>
      <c r="L4346" t="s">
        <v>2492</v>
      </c>
      <c r="M4346">
        <v>35</v>
      </c>
      <c r="N4346">
        <v>35</v>
      </c>
      <c r="O4346" t="s">
        <v>2502</v>
      </c>
      <c r="P4346">
        <v>35</v>
      </c>
      <c r="Q4346">
        <v>100</v>
      </c>
      <c r="W4346">
        <v>1</v>
      </c>
      <c r="X4346">
        <v>12</v>
      </c>
      <c r="Z4346" t="s">
        <v>7404</v>
      </c>
      <c r="AA4346" s="1" t="s">
        <v>8094</v>
      </c>
    </row>
    <row r="4347" spans="1:27">
      <c r="A4347">
        <v>1</v>
      </c>
      <c r="B4347">
        <v>1</v>
      </c>
      <c r="C4347">
        <v>0</v>
      </c>
      <c r="D4347" t="s">
        <v>40</v>
      </c>
      <c r="E4347" t="s">
        <v>316</v>
      </c>
      <c r="F4347" t="s">
        <v>331</v>
      </c>
      <c r="G4347" t="s">
        <v>340</v>
      </c>
      <c r="H4347" t="s">
        <v>773</v>
      </c>
      <c r="I4347" s="1" t="s">
        <v>1176</v>
      </c>
      <c r="J4347" t="s">
        <v>1842</v>
      </c>
      <c r="K4347" t="s">
        <v>2453</v>
      </c>
      <c r="L4347" t="s">
        <v>2492</v>
      </c>
      <c r="M4347">
        <v>35</v>
      </c>
      <c r="N4347">
        <v>35</v>
      </c>
      <c r="O4347" t="s">
        <v>2502</v>
      </c>
      <c r="P4347">
        <v>35</v>
      </c>
      <c r="Q4347">
        <v>100</v>
      </c>
      <c r="W4347">
        <v>1</v>
      </c>
      <c r="X4347">
        <v>37</v>
      </c>
      <c r="Z4347" t="s">
        <v>7405</v>
      </c>
      <c r="AA4347" s="1" t="s">
        <v>8094</v>
      </c>
    </row>
    <row r="4348" spans="1:27">
      <c r="A4348">
        <v>1</v>
      </c>
      <c r="B4348">
        <v>1</v>
      </c>
      <c r="C4348">
        <v>0</v>
      </c>
      <c r="D4348" t="s">
        <v>40</v>
      </c>
      <c r="E4348" t="s">
        <v>316</v>
      </c>
      <c r="F4348" t="s">
        <v>331</v>
      </c>
      <c r="G4348" t="s">
        <v>369</v>
      </c>
      <c r="H4348" t="s">
        <v>773</v>
      </c>
      <c r="I4348" s="1" t="s">
        <v>1176</v>
      </c>
      <c r="J4348" t="s">
        <v>1786</v>
      </c>
      <c r="K4348" t="s">
        <v>2398</v>
      </c>
      <c r="L4348" t="s">
        <v>2492</v>
      </c>
      <c r="M4348">
        <v>35</v>
      </c>
      <c r="N4348">
        <v>35</v>
      </c>
      <c r="O4348" t="s">
        <v>2502</v>
      </c>
      <c r="P4348">
        <v>35</v>
      </c>
      <c r="Q4348">
        <v>100</v>
      </c>
      <c r="W4348">
        <v>1</v>
      </c>
      <c r="X4348">
        <v>37</v>
      </c>
      <c r="Z4348" t="s">
        <v>7406</v>
      </c>
      <c r="AA4348" s="1" t="s">
        <v>8094</v>
      </c>
    </row>
    <row r="4349" spans="1:27">
      <c r="A4349">
        <v>1</v>
      </c>
      <c r="B4349">
        <v>1</v>
      </c>
      <c r="C4349">
        <v>0</v>
      </c>
      <c r="D4349" t="s">
        <v>40</v>
      </c>
      <c r="E4349" t="s">
        <v>316</v>
      </c>
      <c r="F4349" t="s">
        <v>331</v>
      </c>
      <c r="G4349" t="s">
        <v>369</v>
      </c>
      <c r="H4349" t="s">
        <v>773</v>
      </c>
      <c r="I4349" s="1" t="s">
        <v>1176</v>
      </c>
      <c r="J4349" t="s">
        <v>1807</v>
      </c>
      <c r="K4349" t="s">
        <v>2419</v>
      </c>
      <c r="L4349" t="s">
        <v>2492</v>
      </c>
      <c r="M4349">
        <v>35</v>
      </c>
      <c r="N4349">
        <v>35</v>
      </c>
      <c r="O4349" t="s">
        <v>2502</v>
      </c>
      <c r="P4349">
        <v>35</v>
      </c>
      <c r="Q4349">
        <v>100</v>
      </c>
      <c r="W4349">
        <v>1</v>
      </c>
      <c r="X4349">
        <v>27</v>
      </c>
      <c r="Z4349" t="s">
        <v>7407</v>
      </c>
      <c r="AA4349" s="1" t="s">
        <v>8094</v>
      </c>
    </row>
    <row r="4350" spans="1:27">
      <c r="A4350">
        <v>1</v>
      </c>
      <c r="B4350">
        <v>1</v>
      </c>
      <c r="C4350">
        <v>0</v>
      </c>
      <c r="D4350" t="s">
        <v>40</v>
      </c>
      <c r="E4350" t="s">
        <v>316</v>
      </c>
      <c r="F4350" t="s">
        <v>330</v>
      </c>
      <c r="G4350" t="s">
        <v>395</v>
      </c>
      <c r="H4350" t="s">
        <v>773</v>
      </c>
      <c r="I4350" s="1" t="s">
        <v>1176</v>
      </c>
      <c r="J4350" t="s">
        <v>1825</v>
      </c>
      <c r="K4350" t="s">
        <v>2283</v>
      </c>
      <c r="L4350" t="s">
        <v>2492</v>
      </c>
      <c r="M4350">
        <v>35</v>
      </c>
      <c r="N4350">
        <v>35</v>
      </c>
      <c r="O4350" t="s">
        <v>2502</v>
      </c>
      <c r="P4350">
        <v>35</v>
      </c>
      <c r="Q4350">
        <v>100</v>
      </c>
      <c r="W4350">
        <v>1</v>
      </c>
      <c r="X4350">
        <v>37</v>
      </c>
      <c r="Z4350" t="s">
        <v>7408</v>
      </c>
      <c r="AA4350" s="1" t="s">
        <v>8094</v>
      </c>
    </row>
    <row r="4351" spans="1:27">
      <c r="A4351">
        <v>0</v>
      </c>
      <c r="B4351">
        <v>0</v>
      </c>
      <c r="C4351">
        <v>0</v>
      </c>
      <c r="D4351" t="s">
        <v>40</v>
      </c>
      <c r="E4351" t="s">
        <v>316</v>
      </c>
      <c r="F4351" t="s">
        <v>330</v>
      </c>
      <c r="G4351" t="s">
        <v>397</v>
      </c>
      <c r="H4351" t="s">
        <v>773</v>
      </c>
      <c r="I4351" s="1" t="s">
        <v>1176</v>
      </c>
      <c r="J4351" t="s">
        <v>1843</v>
      </c>
      <c r="K4351" t="s">
        <v>2454</v>
      </c>
      <c r="L4351" t="s">
        <v>2492</v>
      </c>
      <c r="M4351">
        <v>0</v>
      </c>
      <c r="N4351">
        <v>35</v>
      </c>
      <c r="O4351" t="s">
        <v>2502</v>
      </c>
      <c r="P4351">
        <v>0</v>
      </c>
      <c r="R4351" t="s">
        <v>2634</v>
      </c>
      <c r="W4351">
        <v>1</v>
      </c>
      <c r="Z4351" t="s">
        <v>7409</v>
      </c>
      <c r="AA4351" s="1" t="s">
        <v>8094</v>
      </c>
    </row>
    <row r="4352" spans="1:27">
      <c r="A4352">
        <v>1</v>
      </c>
      <c r="B4352">
        <v>1</v>
      </c>
      <c r="C4352">
        <v>0</v>
      </c>
      <c r="D4352" t="s">
        <v>40</v>
      </c>
      <c r="E4352" t="s">
        <v>316</v>
      </c>
      <c r="F4352" t="s">
        <v>329</v>
      </c>
      <c r="G4352" t="s">
        <v>352</v>
      </c>
      <c r="H4352" t="s">
        <v>773</v>
      </c>
      <c r="I4352" s="1" t="s">
        <v>1176</v>
      </c>
      <c r="J4352" t="s">
        <v>1788</v>
      </c>
      <c r="K4352" t="s">
        <v>2400</v>
      </c>
      <c r="L4352" t="s">
        <v>2492</v>
      </c>
      <c r="M4352">
        <v>30</v>
      </c>
      <c r="N4352">
        <v>30</v>
      </c>
      <c r="O4352" t="s">
        <v>2502</v>
      </c>
      <c r="P4352">
        <v>30</v>
      </c>
      <c r="Q4352">
        <v>100</v>
      </c>
      <c r="W4352">
        <v>1</v>
      </c>
      <c r="X4352">
        <v>37</v>
      </c>
      <c r="Z4352" t="s">
        <v>7410</v>
      </c>
      <c r="AA4352" s="1" t="s">
        <v>8094</v>
      </c>
    </row>
    <row r="4353" spans="1:27">
      <c r="A4353">
        <v>1</v>
      </c>
      <c r="B4353">
        <v>1</v>
      </c>
      <c r="C4353">
        <v>0</v>
      </c>
      <c r="D4353" t="s">
        <v>40</v>
      </c>
      <c r="E4353" t="s">
        <v>316</v>
      </c>
      <c r="F4353" t="s">
        <v>332</v>
      </c>
      <c r="G4353" t="s">
        <v>355</v>
      </c>
      <c r="H4353" t="s">
        <v>773</v>
      </c>
      <c r="I4353" s="1" t="s">
        <v>1176</v>
      </c>
      <c r="J4353" t="s">
        <v>1812</v>
      </c>
      <c r="K4353" t="s">
        <v>2424</v>
      </c>
      <c r="L4353" t="s">
        <v>2492</v>
      </c>
      <c r="M4353">
        <v>30</v>
      </c>
      <c r="N4353">
        <v>30</v>
      </c>
      <c r="O4353" t="s">
        <v>2502</v>
      </c>
      <c r="P4353">
        <v>30</v>
      </c>
      <c r="Q4353">
        <v>100</v>
      </c>
      <c r="W4353">
        <v>1</v>
      </c>
      <c r="X4353">
        <v>37</v>
      </c>
      <c r="Z4353" t="s">
        <v>7411</v>
      </c>
      <c r="AA4353" s="1" t="s">
        <v>8094</v>
      </c>
    </row>
    <row r="4354" spans="1:27">
      <c r="A4354">
        <v>1</v>
      </c>
      <c r="B4354">
        <v>1</v>
      </c>
      <c r="C4354">
        <v>0</v>
      </c>
      <c r="D4354" t="s">
        <v>40</v>
      </c>
      <c r="E4354" t="s">
        <v>316</v>
      </c>
      <c r="F4354" t="s">
        <v>327</v>
      </c>
      <c r="G4354" t="s">
        <v>346</v>
      </c>
      <c r="H4354" t="s">
        <v>773</v>
      </c>
      <c r="I4354" s="1" t="s">
        <v>1176</v>
      </c>
      <c r="J4354" t="s">
        <v>1844</v>
      </c>
      <c r="K4354" t="s">
        <v>2455</v>
      </c>
      <c r="L4354" t="s">
        <v>2492</v>
      </c>
      <c r="M4354">
        <v>30</v>
      </c>
      <c r="N4354">
        <v>30</v>
      </c>
      <c r="O4354" t="s">
        <v>2502</v>
      </c>
      <c r="P4354">
        <v>30</v>
      </c>
      <c r="Q4354">
        <v>100</v>
      </c>
      <c r="W4354">
        <v>1</v>
      </c>
      <c r="X4354">
        <v>17</v>
      </c>
      <c r="Z4354" t="s">
        <v>7412</v>
      </c>
      <c r="AA4354" s="1" t="s">
        <v>8094</v>
      </c>
    </row>
    <row r="4355" spans="1:27">
      <c r="A4355">
        <v>1</v>
      </c>
      <c r="B4355">
        <v>1</v>
      </c>
      <c r="C4355">
        <v>0</v>
      </c>
      <c r="D4355" t="s">
        <v>40</v>
      </c>
      <c r="E4355" t="s">
        <v>316</v>
      </c>
      <c r="F4355" t="s">
        <v>327</v>
      </c>
      <c r="G4355" t="s">
        <v>346</v>
      </c>
      <c r="H4355" t="s">
        <v>773</v>
      </c>
      <c r="I4355" s="1" t="s">
        <v>1176</v>
      </c>
      <c r="J4355" t="s">
        <v>1668</v>
      </c>
      <c r="K4355" t="s">
        <v>2287</v>
      </c>
      <c r="L4355" t="s">
        <v>2492</v>
      </c>
      <c r="M4355">
        <v>30</v>
      </c>
      <c r="N4355">
        <v>30</v>
      </c>
      <c r="O4355" t="s">
        <v>2502</v>
      </c>
      <c r="P4355">
        <v>30</v>
      </c>
      <c r="Q4355">
        <v>100</v>
      </c>
      <c r="W4355">
        <v>1</v>
      </c>
      <c r="X4355">
        <v>17</v>
      </c>
      <c r="Z4355" t="s">
        <v>7413</v>
      </c>
      <c r="AA4355" s="1" t="s">
        <v>8094</v>
      </c>
    </row>
    <row r="4356" spans="1:27">
      <c r="A4356">
        <v>1</v>
      </c>
      <c r="B4356">
        <v>1</v>
      </c>
      <c r="C4356">
        <v>0</v>
      </c>
      <c r="D4356" t="s">
        <v>40</v>
      </c>
      <c r="E4356" t="s">
        <v>316</v>
      </c>
      <c r="F4356" t="s">
        <v>327</v>
      </c>
      <c r="G4356" t="s">
        <v>356</v>
      </c>
      <c r="H4356" t="s">
        <v>773</v>
      </c>
      <c r="I4356" s="1" t="s">
        <v>1176</v>
      </c>
      <c r="J4356" t="s">
        <v>1795</v>
      </c>
      <c r="K4356" t="s">
        <v>2407</v>
      </c>
      <c r="L4356" t="s">
        <v>2492</v>
      </c>
      <c r="M4356">
        <v>30</v>
      </c>
      <c r="N4356">
        <v>30</v>
      </c>
      <c r="O4356" t="s">
        <v>2502</v>
      </c>
      <c r="P4356">
        <v>30</v>
      </c>
      <c r="Q4356">
        <v>100</v>
      </c>
      <c r="W4356">
        <v>1</v>
      </c>
      <c r="X4356">
        <v>35</v>
      </c>
      <c r="Z4356" t="s">
        <v>7414</v>
      </c>
      <c r="AA4356" s="1" t="s">
        <v>8094</v>
      </c>
    </row>
    <row r="4357" spans="1:27">
      <c r="A4357">
        <v>1</v>
      </c>
      <c r="B4357">
        <v>1</v>
      </c>
      <c r="C4357">
        <v>0</v>
      </c>
      <c r="D4357" t="s">
        <v>40</v>
      </c>
      <c r="E4357" t="s">
        <v>316</v>
      </c>
      <c r="F4357" t="s">
        <v>327</v>
      </c>
      <c r="G4357" t="s">
        <v>376</v>
      </c>
      <c r="H4357" t="s">
        <v>773</v>
      </c>
      <c r="I4357" s="1" t="s">
        <v>1176</v>
      </c>
      <c r="J4357" t="s">
        <v>1796</v>
      </c>
      <c r="K4357" t="s">
        <v>2408</v>
      </c>
      <c r="L4357" t="s">
        <v>2492</v>
      </c>
      <c r="M4357">
        <v>30</v>
      </c>
      <c r="N4357">
        <v>30</v>
      </c>
      <c r="O4357" t="s">
        <v>2502</v>
      </c>
      <c r="P4357">
        <v>30</v>
      </c>
      <c r="Q4357">
        <v>100</v>
      </c>
      <c r="W4357">
        <v>1</v>
      </c>
      <c r="X4357">
        <v>5</v>
      </c>
      <c r="Z4357" t="s">
        <v>7415</v>
      </c>
      <c r="AA4357" s="1" t="s">
        <v>8094</v>
      </c>
    </row>
    <row r="4358" spans="1:27">
      <c r="A4358">
        <v>1</v>
      </c>
      <c r="B4358">
        <v>1</v>
      </c>
      <c r="C4358">
        <v>0</v>
      </c>
      <c r="D4358" t="s">
        <v>40</v>
      </c>
      <c r="E4358" t="s">
        <v>316</v>
      </c>
      <c r="F4358" t="s">
        <v>327</v>
      </c>
      <c r="G4358" t="s">
        <v>376</v>
      </c>
      <c r="H4358" t="s">
        <v>773</v>
      </c>
      <c r="I4358" s="1" t="s">
        <v>1176</v>
      </c>
      <c r="J4358" t="s">
        <v>1845</v>
      </c>
      <c r="K4358" t="s">
        <v>2456</v>
      </c>
      <c r="L4358" t="s">
        <v>2492</v>
      </c>
      <c r="M4358">
        <v>30</v>
      </c>
      <c r="N4358">
        <v>30</v>
      </c>
      <c r="O4358" t="s">
        <v>2502</v>
      </c>
      <c r="P4358">
        <v>30</v>
      </c>
      <c r="Q4358">
        <v>100</v>
      </c>
      <c r="W4358">
        <v>1</v>
      </c>
      <c r="X4358">
        <v>5</v>
      </c>
      <c r="Z4358" t="s">
        <v>7416</v>
      </c>
      <c r="AA4358" s="1" t="s">
        <v>8094</v>
      </c>
    </row>
    <row r="4359" spans="1:27">
      <c r="A4359">
        <v>1</v>
      </c>
      <c r="B4359">
        <v>1</v>
      </c>
      <c r="C4359">
        <v>0</v>
      </c>
      <c r="D4359" t="s">
        <v>40</v>
      </c>
      <c r="E4359" t="s">
        <v>316</v>
      </c>
      <c r="F4359" t="s">
        <v>327</v>
      </c>
      <c r="G4359" t="s">
        <v>341</v>
      </c>
      <c r="H4359" t="s">
        <v>773</v>
      </c>
      <c r="I4359" s="1" t="s">
        <v>1176</v>
      </c>
      <c r="J4359" t="s">
        <v>1703</v>
      </c>
      <c r="K4359" t="s">
        <v>2320</v>
      </c>
      <c r="L4359" t="s">
        <v>2492</v>
      </c>
      <c r="M4359">
        <v>30</v>
      </c>
      <c r="N4359">
        <v>30</v>
      </c>
      <c r="O4359" t="s">
        <v>2502</v>
      </c>
      <c r="P4359">
        <v>30</v>
      </c>
      <c r="Q4359">
        <v>100</v>
      </c>
      <c r="W4359">
        <v>1</v>
      </c>
      <c r="X4359">
        <v>37</v>
      </c>
      <c r="Z4359" t="s">
        <v>7417</v>
      </c>
      <c r="AA4359" s="1" t="s">
        <v>8094</v>
      </c>
    </row>
    <row r="4360" spans="1:27">
      <c r="A4360">
        <v>1</v>
      </c>
      <c r="B4360">
        <v>1</v>
      </c>
      <c r="C4360">
        <v>0</v>
      </c>
      <c r="D4360" t="s">
        <v>40</v>
      </c>
      <c r="E4360" t="s">
        <v>316</v>
      </c>
      <c r="F4360" t="s">
        <v>327</v>
      </c>
      <c r="G4360" t="s">
        <v>341</v>
      </c>
      <c r="H4360" t="s">
        <v>773</v>
      </c>
      <c r="I4360" s="1" t="s">
        <v>1176</v>
      </c>
      <c r="J4360" t="s">
        <v>1813</v>
      </c>
      <c r="K4360" t="s">
        <v>2425</v>
      </c>
      <c r="L4360" t="s">
        <v>2492</v>
      </c>
      <c r="M4360">
        <v>30</v>
      </c>
      <c r="N4360">
        <v>30</v>
      </c>
      <c r="O4360" t="s">
        <v>2502</v>
      </c>
      <c r="P4360">
        <v>30</v>
      </c>
      <c r="Q4360">
        <v>100</v>
      </c>
      <c r="W4360">
        <v>1</v>
      </c>
      <c r="X4360">
        <v>37</v>
      </c>
      <c r="Z4360" t="s">
        <v>7418</v>
      </c>
      <c r="AA4360" s="1" t="s">
        <v>8094</v>
      </c>
    </row>
    <row r="4361" spans="1:27">
      <c r="A4361">
        <v>1</v>
      </c>
      <c r="B4361">
        <v>1</v>
      </c>
      <c r="C4361">
        <v>0</v>
      </c>
      <c r="D4361" t="s">
        <v>40</v>
      </c>
      <c r="E4361" t="s">
        <v>316</v>
      </c>
      <c r="F4361" t="s">
        <v>327</v>
      </c>
      <c r="G4361" t="s">
        <v>359</v>
      </c>
      <c r="H4361" t="s">
        <v>773</v>
      </c>
      <c r="I4361" s="1" t="s">
        <v>1176</v>
      </c>
      <c r="J4361" t="s">
        <v>1846</v>
      </c>
      <c r="K4361" t="s">
        <v>2457</v>
      </c>
      <c r="L4361" t="s">
        <v>2492</v>
      </c>
      <c r="M4361">
        <v>30</v>
      </c>
      <c r="N4361">
        <v>30</v>
      </c>
      <c r="O4361" t="s">
        <v>2502</v>
      </c>
      <c r="P4361">
        <v>30</v>
      </c>
      <c r="Q4361">
        <v>100</v>
      </c>
      <c r="W4361">
        <v>1</v>
      </c>
      <c r="X4361">
        <v>37</v>
      </c>
      <c r="Z4361" t="s">
        <v>7419</v>
      </c>
      <c r="AA4361" s="1" t="s">
        <v>8094</v>
      </c>
    </row>
    <row r="4362" spans="1:27">
      <c r="A4362">
        <v>1</v>
      </c>
      <c r="B4362">
        <v>1</v>
      </c>
      <c r="C4362">
        <v>0</v>
      </c>
      <c r="D4362" t="s">
        <v>40</v>
      </c>
      <c r="E4362" t="s">
        <v>316</v>
      </c>
      <c r="F4362" t="s">
        <v>327</v>
      </c>
      <c r="G4362" t="s">
        <v>359</v>
      </c>
      <c r="H4362" t="s">
        <v>773</v>
      </c>
      <c r="I4362" s="1" t="s">
        <v>1176</v>
      </c>
      <c r="J4362" t="s">
        <v>1847</v>
      </c>
      <c r="K4362" t="s">
        <v>2458</v>
      </c>
      <c r="L4362" t="s">
        <v>2492</v>
      </c>
      <c r="M4362">
        <v>30</v>
      </c>
      <c r="N4362">
        <v>30</v>
      </c>
      <c r="O4362" t="s">
        <v>2502</v>
      </c>
      <c r="P4362">
        <v>30</v>
      </c>
      <c r="Q4362">
        <v>100</v>
      </c>
      <c r="W4362">
        <v>1</v>
      </c>
      <c r="X4362">
        <v>37</v>
      </c>
      <c r="Z4362" t="s">
        <v>7420</v>
      </c>
      <c r="AA4362" s="1" t="s">
        <v>8094</v>
      </c>
    </row>
    <row r="4363" spans="1:27">
      <c r="A4363">
        <v>1</v>
      </c>
      <c r="B4363">
        <v>1</v>
      </c>
      <c r="C4363">
        <v>0</v>
      </c>
      <c r="D4363" t="s">
        <v>40</v>
      </c>
      <c r="E4363" t="s">
        <v>316</v>
      </c>
      <c r="F4363" t="s">
        <v>327</v>
      </c>
      <c r="G4363" t="s">
        <v>333</v>
      </c>
      <c r="H4363" t="s">
        <v>773</v>
      </c>
      <c r="I4363" s="1" t="s">
        <v>1176</v>
      </c>
      <c r="J4363" t="s">
        <v>1816</v>
      </c>
      <c r="K4363" t="s">
        <v>2428</v>
      </c>
      <c r="L4363" t="s">
        <v>2492</v>
      </c>
      <c r="M4363">
        <v>30</v>
      </c>
      <c r="N4363">
        <v>30</v>
      </c>
      <c r="O4363" t="s">
        <v>2502</v>
      </c>
      <c r="P4363">
        <v>30</v>
      </c>
      <c r="Q4363">
        <v>100</v>
      </c>
      <c r="W4363">
        <v>1</v>
      </c>
      <c r="X4363">
        <v>37</v>
      </c>
      <c r="Z4363" t="s">
        <v>7421</v>
      </c>
      <c r="AA4363" s="1" t="s">
        <v>8094</v>
      </c>
    </row>
    <row r="4364" spans="1:27">
      <c r="A4364">
        <v>1</v>
      </c>
      <c r="B4364">
        <v>1</v>
      </c>
      <c r="C4364">
        <v>0</v>
      </c>
      <c r="D4364" t="s">
        <v>40</v>
      </c>
      <c r="E4364" t="s">
        <v>316</v>
      </c>
      <c r="F4364" t="s">
        <v>327</v>
      </c>
      <c r="G4364" t="s">
        <v>383</v>
      </c>
      <c r="H4364" t="s">
        <v>773</v>
      </c>
      <c r="I4364" s="1" t="s">
        <v>1176</v>
      </c>
      <c r="J4364" t="s">
        <v>1848</v>
      </c>
      <c r="K4364" t="s">
        <v>2459</v>
      </c>
      <c r="L4364" t="s">
        <v>2492</v>
      </c>
      <c r="M4364">
        <v>30</v>
      </c>
      <c r="N4364">
        <v>30</v>
      </c>
      <c r="O4364" t="s">
        <v>2502</v>
      </c>
      <c r="P4364">
        <v>30</v>
      </c>
      <c r="Q4364">
        <v>100</v>
      </c>
      <c r="W4364">
        <v>1</v>
      </c>
      <c r="X4364">
        <v>9</v>
      </c>
      <c r="Z4364" t="s">
        <v>7422</v>
      </c>
      <c r="AA4364" s="1" t="s">
        <v>8094</v>
      </c>
    </row>
    <row r="4365" spans="1:27">
      <c r="A4365">
        <v>1</v>
      </c>
      <c r="B4365">
        <v>1</v>
      </c>
      <c r="C4365">
        <v>0</v>
      </c>
      <c r="D4365" t="s">
        <v>40</v>
      </c>
      <c r="E4365" t="s">
        <v>316</v>
      </c>
      <c r="F4365" t="s">
        <v>328</v>
      </c>
      <c r="G4365" t="s">
        <v>360</v>
      </c>
      <c r="H4365" t="s">
        <v>773</v>
      </c>
      <c r="I4365" s="1" t="s">
        <v>1176</v>
      </c>
      <c r="J4365" t="s">
        <v>1800</v>
      </c>
      <c r="K4365" t="s">
        <v>2412</v>
      </c>
      <c r="L4365" t="s">
        <v>2492</v>
      </c>
      <c r="M4365">
        <v>30</v>
      </c>
      <c r="N4365">
        <v>30</v>
      </c>
      <c r="O4365" t="s">
        <v>2502</v>
      </c>
      <c r="P4365">
        <v>30</v>
      </c>
      <c r="Q4365">
        <v>100</v>
      </c>
      <c r="W4365">
        <v>1</v>
      </c>
      <c r="X4365">
        <v>37</v>
      </c>
      <c r="Z4365" t="s">
        <v>7423</v>
      </c>
      <c r="AA4365" s="1" t="s">
        <v>8094</v>
      </c>
    </row>
    <row r="4366" spans="1:27">
      <c r="A4366">
        <v>1</v>
      </c>
      <c r="B4366">
        <v>1</v>
      </c>
      <c r="C4366">
        <v>0</v>
      </c>
      <c r="D4366" t="s">
        <v>40</v>
      </c>
      <c r="E4366" t="s">
        <v>316</v>
      </c>
      <c r="F4366" t="s">
        <v>328</v>
      </c>
      <c r="G4366" t="s">
        <v>384</v>
      </c>
      <c r="H4366" t="s">
        <v>773</v>
      </c>
      <c r="I4366" s="1" t="s">
        <v>1176</v>
      </c>
      <c r="J4366" t="s">
        <v>1817</v>
      </c>
      <c r="K4366" t="s">
        <v>2429</v>
      </c>
      <c r="L4366" t="s">
        <v>2492</v>
      </c>
      <c r="M4366">
        <v>30</v>
      </c>
      <c r="N4366">
        <v>30</v>
      </c>
      <c r="O4366" t="s">
        <v>2502</v>
      </c>
      <c r="P4366">
        <v>30</v>
      </c>
      <c r="Q4366">
        <v>100</v>
      </c>
      <c r="W4366">
        <v>1</v>
      </c>
      <c r="X4366">
        <v>18</v>
      </c>
      <c r="Z4366" t="s">
        <v>7424</v>
      </c>
      <c r="AA4366" s="1" t="s">
        <v>8094</v>
      </c>
    </row>
    <row r="4367" spans="1:27">
      <c r="A4367">
        <v>1</v>
      </c>
      <c r="B4367">
        <v>1</v>
      </c>
      <c r="C4367">
        <v>0</v>
      </c>
      <c r="D4367" t="s">
        <v>40</v>
      </c>
      <c r="E4367" t="s">
        <v>316</v>
      </c>
      <c r="F4367" t="s">
        <v>328</v>
      </c>
      <c r="G4367" t="s">
        <v>364</v>
      </c>
      <c r="H4367" t="s">
        <v>773</v>
      </c>
      <c r="I4367" s="1" t="s">
        <v>1176</v>
      </c>
      <c r="J4367" t="s">
        <v>1849</v>
      </c>
      <c r="K4367" t="s">
        <v>2460</v>
      </c>
      <c r="L4367" t="s">
        <v>2492</v>
      </c>
      <c r="M4367">
        <v>30</v>
      </c>
      <c r="N4367">
        <v>30</v>
      </c>
      <c r="O4367" t="s">
        <v>2502</v>
      </c>
      <c r="P4367">
        <v>30</v>
      </c>
      <c r="Q4367">
        <v>100</v>
      </c>
      <c r="W4367">
        <v>1</v>
      </c>
      <c r="X4367">
        <v>37</v>
      </c>
      <c r="Z4367" t="s">
        <v>7425</v>
      </c>
      <c r="AA4367" s="1" t="s">
        <v>8094</v>
      </c>
    </row>
    <row r="4368" spans="1:27">
      <c r="A4368">
        <v>1</v>
      </c>
      <c r="B4368">
        <v>1</v>
      </c>
      <c r="C4368">
        <v>0</v>
      </c>
      <c r="D4368" t="s">
        <v>40</v>
      </c>
      <c r="E4368" t="s">
        <v>316</v>
      </c>
      <c r="F4368" t="s">
        <v>328</v>
      </c>
      <c r="G4368" t="s">
        <v>364</v>
      </c>
      <c r="H4368" t="s">
        <v>773</v>
      </c>
      <c r="I4368" s="1" t="s">
        <v>1176</v>
      </c>
      <c r="J4368" t="s">
        <v>1850</v>
      </c>
      <c r="K4368" t="s">
        <v>2461</v>
      </c>
      <c r="L4368" t="s">
        <v>2492</v>
      </c>
      <c r="M4368">
        <v>30</v>
      </c>
      <c r="N4368">
        <v>30</v>
      </c>
      <c r="O4368" t="s">
        <v>2502</v>
      </c>
      <c r="P4368">
        <v>30</v>
      </c>
      <c r="Q4368">
        <v>100</v>
      </c>
      <c r="W4368">
        <v>1</v>
      </c>
      <c r="X4368">
        <v>37</v>
      </c>
      <c r="Z4368" t="s">
        <v>7426</v>
      </c>
      <c r="AA4368" s="1" t="s">
        <v>8094</v>
      </c>
    </row>
    <row r="4369" spans="1:27">
      <c r="A4369">
        <v>1</v>
      </c>
      <c r="B4369">
        <v>1</v>
      </c>
      <c r="C4369">
        <v>0</v>
      </c>
      <c r="D4369" t="s">
        <v>40</v>
      </c>
      <c r="E4369" t="s">
        <v>316</v>
      </c>
      <c r="F4369" t="s">
        <v>328</v>
      </c>
      <c r="G4369" t="s">
        <v>386</v>
      </c>
      <c r="H4369" t="s">
        <v>773</v>
      </c>
      <c r="I4369" s="1" t="s">
        <v>1176</v>
      </c>
      <c r="J4369" t="s">
        <v>1803</v>
      </c>
      <c r="K4369" t="s">
        <v>2415</v>
      </c>
      <c r="L4369" t="s">
        <v>2492</v>
      </c>
      <c r="M4369">
        <v>30</v>
      </c>
      <c r="N4369">
        <v>30</v>
      </c>
      <c r="O4369" t="s">
        <v>2502</v>
      </c>
      <c r="P4369">
        <v>30</v>
      </c>
      <c r="Q4369">
        <v>100</v>
      </c>
      <c r="W4369">
        <v>1</v>
      </c>
      <c r="X4369">
        <v>37</v>
      </c>
      <c r="Z4369" t="s">
        <v>7427</v>
      </c>
      <c r="AA4369" s="1" t="s">
        <v>8094</v>
      </c>
    </row>
    <row r="4370" spans="1:27">
      <c r="A4370">
        <v>1</v>
      </c>
      <c r="B4370">
        <v>1</v>
      </c>
      <c r="C4370">
        <v>0</v>
      </c>
      <c r="D4370" t="s">
        <v>40</v>
      </c>
      <c r="E4370" t="s">
        <v>316</v>
      </c>
      <c r="F4370" t="s">
        <v>328</v>
      </c>
      <c r="G4370" t="s">
        <v>386</v>
      </c>
      <c r="H4370" t="s">
        <v>773</v>
      </c>
      <c r="I4370" s="1" t="s">
        <v>1176</v>
      </c>
      <c r="J4370" t="s">
        <v>1804</v>
      </c>
      <c r="K4370" t="s">
        <v>2416</v>
      </c>
      <c r="L4370" t="s">
        <v>2492</v>
      </c>
      <c r="M4370">
        <v>30</v>
      </c>
      <c r="N4370">
        <v>30</v>
      </c>
      <c r="O4370" t="s">
        <v>2502</v>
      </c>
      <c r="P4370">
        <v>30</v>
      </c>
      <c r="Q4370">
        <v>100</v>
      </c>
      <c r="W4370">
        <v>1</v>
      </c>
      <c r="X4370">
        <v>37</v>
      </c>
      <c r="Z4370" t="s">
        <v>7428</v>
      </c>
      <c r="AA4370" s="1" t="s">
        <v>8094</v>
      </c>
    </row>
    <row r="4371" spans="1:27">
      <c r="A4371">
        <v>1</v>
      </c>
      <c r="B4371">
        <v>1</v>
      </c>
      <c r="C4371">
        <v>0</v>
      </c>
      <c r="D4371" t="s">
        <v>40</v>
      </c>
      <c r="E4371" t="s">
        <v>316</v>
      </c>
      <c r="F4371" t="s">
        <v>328</v>
      </c>
      <c r="G4371" t="s">
        <v>387</v>
      </c>
      <c r="H4371" t="s">
        <v>773</v>
      </c>
      <c r="I4371" s="1" t="s">
        <v>1176</v>
      </c>
      <c r="J4371" t="s">
        <v>1851</v>
      </c>
      <c r="K4371" t="s">
        <v>2462</v>
      </c>
      <c r="L4371" t="s">
        <v>2492</v>
      </c>
      <c r="M4371">
        <v>30</v>
      </c>
      <c r="N4371">
        <v>30</v>
      </c>
      <c r="O4371" t="s">
        <v>2502</v>
      </c>
      <c r="P4371">
        <v>30</v>
      </c>
      <c r="Q4371">
        <v>100</v>
      </c>
      <c r="W4371">
        <v>1</v>
      </c>
      <c r="X4371">
        <v>37</v>
      </c>
      <c r="Z4371" t="s">
        <v>7429</v>
      </c>
      <c r="AA4371" s="1" t="s">
        <v>8094</v>
      </c>
    </row>
    <row r="4372" spans="1:27">
      <c r="A4372">
        <v>1</v>
      </c>
      <c r="B4372">
        <v>1</v>
      </c>
      <c r="C4372">
        <v>0</v>
      </c>
      <c r="D4372" t="s">
        <v>40</v>
      </c>
      <c r="E4372" t="s">
        <v>316</v>
      </c>
      <c r="F4372" t="s">
        <v>328</v>
      </c>
      <c r="G4372" t="s">
        <v>387</v>
      </c>
      <c r="H4372" t="s">
        <v>773</v>
      </c>
      <c r="I4372" s="1" t="s">
        <v>1176</v>
      </c>
      <c r="J4372" t="s">
        <v>1852</v>
      </c>
      <c r="K4372" t="s">
        <v>2463</v>
      </c>
      <c r="L4372" t="s">
        <v>2492</v>
      </c>
      <c r="M4372">
        <v>30</v>
      </c>
      <c r="N4372">
        <v>30</v>
      </c>
      <c r="O4372" t="s">
        <v>2502</v>
      </c>
      <c r="P4372">
        <v>30</v>
      </c>
      <c r="Q4372">
        <v>100</v>
      </c>
      <c r="W4372">
        <v>1</v>
      </c>
      <c r="X4372">
        <v>37</v>
      </c>
      <c r="Z4372" t="s">
        <v>7430</v>
      </c>
      <c r="AA4372" s="1" t="s">
        <v>8094</v>
      </c>
    </row>
    <row r="4373" spans="1:27">
      <c r="A4373">
        <v>1</v>
      </c>
      <c r="B4373">
        <v>1</v>
      </c>
      <c r="C4373">
        <v>0</v>
      </c>
      <c r="D4373" t="s">
        <v>40</v>
      </c>
      <c r="E4373" t="s">
        <v>316</v>
      </c>
      <c r="F4373" t="s">
        <v>328</v>
      </c>
      <c r="G4373" t="s">
        <v>337</v>
      </c>
      <c r="H4373" t="s">
        <v>773</v>
      </c>
      <c r="I4373" s="1" t="s">
        <v>1176</v>
      </c>
      <c r="J4373" t="s">
        <v>1853</v>
      </c>
      <c r="K4373" t="s">
        <v>2464</v>
      </c>
      <c r="L4373" t="s">
        <v>2492</v>
      </c>
      <c r="M4373">
        <v>30</v>
      </c>
      <c r="N4373">
        <v>30</v>
      </c>
      <c r="O4373" t="s">
        <v>2502</v>
      </c>
      <c r="P4373">
        <v>30</v>
      </c>
      <c r="Q4373">
        <v>100</v>
      </c>
      <c r="W4373">
        <v>1</v>
      </c>
      <c r="X4373">
        <v>37</v>
      </c>
      <c r="Z4373" t="s">
        <v>7431</v>
      </c>
      <c r="AA4373" s="1" t="s">
        <v>8094</v>
      </c>
    </row>
    <row r="4374" spans="1:27">
      <c r="A4374">
        <v>1</v>
      </c>
      <c r="B4374">
        <v>1</v>
      </c>
      <c r="C4374">
        <v>0</v>
      </c>
      <c r="D4374" t="s">
        <v>40</v>
      </c>
      <c r="E4374" t="s">
        <v>316</v>
      </c>
      <c r="F4374" t="s">
        <v>331</v>
      </c>
      <c r="G4374" t="s">
        <v>367</v>
      </c>
      <c r="H4374" t="s">
        <v>773</v>
      </c>
      <c r="I4374" s="1" t="s">
        <v>1176</v>
      </c>
      <c r="J4374" t="s">
        <v>1567</v>
      </c>
      <c r="K4374" t="s">
        <v>2194</v>
      </c>
      <c r="L4374" t="s">
        <v>2492</v>
      </c>
      <c r="M4374">
        <v>30</v>
      </c>
      <c r="N4374">
        <v>30</v>
      </c>
      <c r="O4374" t="s">
        <v>2502</v>
      </c>
      <c r="P4374">
        <v>30</v>
      </c>
      <c r="Q4374">
        <v>100</v>
      </c>
      <c r="W4374">
        <v>1</v>
      </c>
      <c r="X4374">
        <v>31</v>
      </c>
      <c r="Z4374" t="s">
        <v>7432</v>
      </c>
      <c r="AA4374" s="1" t="s">
        <v>8094</v>
      </c>
    </row>
    <row r="4375" spans="1:27">
      <c r="A4375">
        <v>1</v>
      </c>
      <c r="B4375">
        <v>1</v>
      </c>
      <c r="C4375">
        <v>0</v>
      </c>
      <c r="D4375" t="s">
        <v>40</v>
      </c>
      <c r="E4375" t="s">
        <v>316</v>
      </c>
      <c r="F4375" t="s">
        <v>331</v>
      </c>
      <c r="G4375" t="s">
        <v>391</v>
      </c>
      <c r="H4375" t="s">
        <v>773</v>
      </c>
      <c r="I4375" s="1" t="s">
        <v>1176</v>
      </c>
      <c r="J4375" t="s">
        <v>1568</v>
      </c>
      <c r="K4375" t="s">
        <v>2195</v>
      </c>
      <c r="L4375" t="s">
        <v>2492</v>
      </c>
      <c r="M4375">
        <v>30</v>
      </c>
      <c r="N4375">
        <v>30</v>
      </c>
      <c r="O4375" t="s">
        <v>2502</v>
      </c>
      <c r="P4375">
        <v>30</v>
      </c>
      <c r="Q4375">
        <v>100</v>
      </c>
      <c r="W4375">
        <v>1</v>
      </c>
      <c r="X4375">
        <v>37</v>
      </c>
      <c r="Z4375" t="s">
        <v>7433</v>
      </c>
      <c r="AA4375" s="1" t="s">
        <v>8094</v>
      </c>
    </row>
    <row r="4376" spans="1:27">
      <c r="A4376">
        <v>1</v>
      </c>
      <c r="B4376">
        <v>1</v>
      </c>
      <c r="C4376">
        <v>0</v>
      </c>
      <c r="D4376" t="s">
        <v>40</v>
      </c>
      <c r="E4376" t="s">
        <v>316</v>
      </c>
      <c r="F4376" t="s">
        <v>331</v>
      </c>
      <c r="G4376" t="s">
        <v>368</v>
      </c>
      <c r="H4376" t="s">
        <v>773</v>
      </c>
      <c r="I4376" s="1" t="s">
        <v>1176</v>
      </c>
      <c r="J4376" t="s">
        <v>1819</v>
      </c>
      <c r="K4376" t="s">
        <v>2431</v>
      </c>
      <c r="L4376" t="s">
        <v>2492</v>
      </c>
      <c r="M4376">
        <v>30</v>
      </c>
      <c r="N4376">
        <v>30</v>
      </c>
      <c r="O4376" t="s">
        <v>2502</v>
      </c>
      <c r="P4376">
        <v>30</v>
      </c>
      <c r="Q4376">
        <v>100</v>
      </c>
      <c r="W4376">
        <v>1</v>
      </c>
      <c r="X4376">
        <v>37</v>
      </c>
      <c r="Z4376" t="s">
        <v>7434</v>
      </c>
      <c r="AA4376" s="1" t="s">
        <v>8094</v>
      </c>
    </row>
    <row r="4377" spans="1:27">
      <c r="A4377">
        <v>1</v>
      </c>
      <c r="B4377">
        <v>1</v>
      </c>
      <c r="C4377">
        <v>0</v>
      </c>
      <c r="D4377" t="s">
        <v>40</v>
      </c>
      <c r="E4377" t="s">
        <v>316</v>
      </c>
      <c r="F4377" t="s">
        <v>331</v>
      </c>
      <c r="G4377" t="s">
        <v>368</v>
      </c>
      <c r="H4377" t="s">
        <v>773</v>
      </c>
      <c r="I4377" s="1" t="s">
        <v>1176</v>
      </c>
      <c r="J4377" t="s">
        <v>1820</v>
      </c>
      <c r="K4377" t="s">
        <v>2432</v>
      </c>
      <c r="L4377" t="s">
        <v>2492</v>
      </c>
      <c r="M4377">
        <v>30</v>
      </c>
      <c r="N4377">
        <v>30</v>
      </c>
      <c r="O4377" t="s">
        <v>2502</v>
      </c>
      <c r="P4377">
        <v>30</v>
      </c>
      <c r="Q4377">
        <v>100</v>
      </c>
      <c r="W4377">
        <v>1</v>
      </c>
      <c r="X4377">
        <v>37</v>
      </c>
      <c r="Z4377" t="s">
        <v>7435</v>
      </c>
      <c r="AA4377" s="1" t="s">
        <v>8094</v>
      </c>
    </row>
    <row r="4378" spans="1:27">
      <c r="A4378">
        <v>1</v>
      </c>
      <c r="B4378">
        <v>1</v>
      </c>
      <c r="C4378">
        <v>0</v>
      </c>
      <c r="D4378" t="s">
        <v>40</v>
      </c>
      <c r="E4378" t="s">
        <v>316</v>
      </c>
      <c r="F4378" t="s">
        <v>331</v>
      </c>
      <c r="G4378" t="s">
        <v>347</v>
      </c>
      <c r="H4378" t="s">
        <v>773</v>
      </c>
      <c r="I4378" s="1" t="s">
        <v>1176</v>
      </c>
      <c r="J4378" t="s">
        <v>1854</v>
      </c>
      <c r="K4378" t="s">
        <v>2465</v>
      </c>
      <c r="L4378" t="s">
        <v>2492</v>
      </c>
      <c r="M4378">
        <v>30</v>
      </c>
      <c r="N4378">
        <v>30</v>
      </c>
      <c r="O4378" t="s">
        <v>2502</v>
      </c>
      <c r="P4378">
        <v>30</v>
      </c>
      <c r="Q4378">
        <v>100</v>
      </c>
      <c r="W4378">
        <v>1</v>
      </c>
      <c r="X4378">
        <v>4</v>
      </c>
      <c r="Z4378" t="s">
        <v>7436</v>
      </c>
      <c r="AA4378" s="1" t="s">
        <v>8094</v>
      </c>
    </row>
    <row r="4379" spans="1:27">
      <c r="A4379">
        <v>1</v>
      </c>
      <c r="B4379">
        <v>1</v>
      </c>
      <c r="C4379">
        <v>0</v>
      </c>
      <c r="D4379" t="s">
        <v>40</v>
      </c>
      <c r="E4379" t="s">
        <v>316</v>
      </c>
      <c r="F4379" t="s">
        <v>331</v>
      </c>
      <c r="G4379" t="s">
        <v>347</v>
      </c>
      <c r="H4379" t="s">
        <v>773</v>
      </c>
      <c r="I4379" s="1" t="s">
        <v>1176</v>
      </c>
      <c r="J4379" t="s">
        <v>1855</v>
      </c>
      <c r="K4379" t="s">
        <v>2466</v>
      </c>
      <c r="L4379" t="s">
        <v>2492</v>
      </c>
      <c r="M4379">
        <v>30</v>
      </c>
      <c r="N4379">
        <v>30</v>
      </c>
      <c r="O4379" t="s">
        <v>2502</v>
      </c>
      <c r="P4379">
        <v>30</v>
      </c>
      <c r="Q4379">
        <v>100</v>
      </c>
      <c r="W4379">
        <v>1</v>
      </c>
      <c r="X4379">
        <v>4</v>
      </c>
      <c r="Z4379" t="s">
        <v>7437</v>
      </c>
      <c r="AA4379" s="1" t="s">
        <v>8094</v>
      </c>
    </row>
    <row r="4380" spans="1:27">
      <c r="A4380">
        <v>1</v>
      </c>
      <c r="B4380">
        <v>1</v>
      </c>
      <c r="C4380">
        <v>0</v>
      </c>
      <c r="D4380" t="s">
        <v>40</v>
      </c>
      <c r="E4380" t="s">
        <v>316</v>
      </c>
      <c r="F4380" t="s">
        <v>331</v>
      </c>
      <c r="G4380" t="s">
        <v>370</v>
      </c>
      <c r="H4380" t="s">
        <v>773</v>
      </c>
      <c r="I4380" s="1" t="s">
        <v>1176</v>
      </c>
      <c r="J4380" t="s">
        <v>1821</v>
      </c>
      <c r="K4380" t="s">
        <v>2433</v>
      </c>
      <c r="L4380" t="s">
        <v>2492</v>
      </c>
      <c r="M4380">
        <v>30</v>
      </c>
      <c r="N4380">
        <v>30</v>
      </c>
      <c r="O4380" t="s">
        <v>2502</v>
      </c>
      <c r="P4380">
        <v>30</v>
      </c>
      <c r="Q4380">
        <v>100</v>
      </c>
      <c r="W4380">
        <v>1</v>
      </c>
      <c r="X4380">
        <v>37</v>
      </c>
      <c r="Z4380" t="s">
        <v>7438</v>
      </c>
      <c r="AA4380" s="1" t="s">
        <v>8094</v>
      </c>
    </row>
    <row r="4381" spans="1:27">
      <c r="A4381">
        <v>1</v>
      </c>
      <c r="B4381">
        <v>1</v>
      </c>
      <c r="C4381">
        <v>0</v>
      </c>
      <c r="D4381" t="s">
        <v>40</v>
      </c>
      <c r="E4381" t="s">
        <v>316</v>
      </c>
      <c r="F4381" t="s">
        <v>331</v>
      </c>
      <c r="G4381" t="s">
        <v>344</v>
      </c>
      <c r="H4381" t="s">
        <v>773</v>
      </c>
      <c r="I4381" s="1" t="s">
        <v>1176</v>
      </c>
      <c r="J4381" t="s">
        <v>1856</v>
      </c>
      <c r="K4381" t="s">
        <v>2467</v>
      </c>
      <c r="L4381" t="s">
        <v>2492</v>
      </c>
      <c r="M4381">
        <v>30</v>
      </c>
      <c r="N4381">
        <v>30</v>
      </c>
      <c r="O4381" t="s">
        <v>2502</v>
      </c>
      <c r="P4381">
        <v>30</v>
      </c>
      <c r="Q4381">
        <v>100</v>
      </c>
      <c r="W4381">
        <v>1</v>
      </c>
      <c r="X4381">
        <v>37</v>
      </c>
      <c r="Z4381" t="s">
        <v>7439</v>
      </c>
      <c r="AA4381" s="1" t="s">
        <v>8094</v>
      </c>
    </row>
    <row r="4382" spans="1:27">
      <c r="A4382">
        <v>1</v>
      </c>
      <c r="B4382">
        <v>1</v>
      </c>
      <c r="C4382">
        <v>0</v>
      </c>
      <c r="D4382" t="s">
        <v>40</v>
      </c>
      <c r="E4382" t="s">
        <v>316</v>
      </c>
      <c r="F4382" t="s">
        <v>331</v>
      </c>
      <c r="G4382" t="s">
        <v>344</v>
      </c>
      <c r="H4382" t="s">
        <v>773</v>
      </c>
      <c r="I4382" s="1" t="s">
        <v>1176</v>
      </c>
      <c r="J4382" t="s">
        <v>1857</v>
      </c>
      <c r="K4382" t="s">
        <v>2468</v>
      </c>
      <c r="L4382" t="s">
        <v>2492</v>
      </c>
      <c r="M4382">
        <v>30</v>
      </c>
      <c r="N4382">
        <v>30</v>
      </c>
      <c r="O4382" t="s">
        <v>2502</v>
      </c>
      <c r="P4382">
        <v>30</v>
      </c>
      <c r="Q4382">
        <v>100</v>
      </c>
      <c r="W4382">
        <v>1</v>
      </c>
      <c r="X4382">
        <v>37</v>
      </c>
      <c r="Z4382" t="s">
        <v>7440</v>
      </c>
      <c r="AA4382" s="1" t="s">
        <v>8094</v>
      </c>
    </row>
    <row r="4383" spans="1:27">
      <c r="A4383">
        <v>1</v>
      </c>
      <c r="B4383">
        <v>1</v>
      </c>
      <c r="C4383">
        <v>0</v>
      </c>
      <c r="D4383" t="s">
        <v>40</v>
      </c>
      <c r="E4383" t="s">
        <v>316</v>
      </c>
      <c r="F4383" t="s">
        <v>330</v>
      </c>
      <c r="G4383" t="s">
        <v>336</v>
      </c>
      <c r="H4383" t="s">
        <v>773</v>
      </c>
      <c r="I4383" s="1" t="s">
        <v>1176</v>
      </c>
      <c r="J4383" t="s">
        <v>1769</v>
      </c>
      <c r="K4383" t="s">
        <v>2381</v>
      </c>
      <c r="L4383" t="s">
        <v>2492</v>
      </c>
      <c r="M4383">
        <v>30</v>
      </c>
      <c r="N4383">
        <v>30</v>
      </c>
      <c r="O4383" t="s">
        <v>2502</v>
      </c>
      <c r="P4383">
        <v>30</v>
      </c>
      <c r="Q4383">
        <v>100</v>
      </c>
      <c r="W4383">
        <v>1</v>
      </c>
      <c r="X4383">
        <v>4</v>
      </c>
      <c r="Z4383" t="s">
        <v>7441</v>
      </c>
      <c r="AA4383" s="1" t="s">
        <v>8094</v>
      </c>
    </row>
    <row r="4384" spans="1:27">
      <c r="A4384">
        <v>1</v>
      </c>
      <c r="B4384">
        <v>1</v>
      </c>
      <c r="C4384">
        <v>0</v>
      </c>
      <c r="D4384" t="s">
        <v>40</v>
      </c>
      <c r="E4384" t="s">
        <v>316</v>
      </c>
      <c r="F4384" t="s">
        <v>330</v>
      </c>
      <c r="G4384" t="s">
        <v>394</v>
      </c>
      <c r="H4384" t="s">
        <v>773</v>
      </c>
      <c r="I4384" s="1" t="s">
        <v>1176</v>
      </c>
      <c r="J4384" t="s">
        <v>1823</v>
      </c>
      <c r="K4384" t="s">
        <v>2435</v>
      </c>
      <c r="L4384" t="s">
        <v>2492</v>
      </c>
      <c r="M4384">
        <v>30</v>
      </c>
      <c r="N4384">
        <v>30</v>
      </c>
      <c r="O4384" t="s">
        <v>2502</v>
      </c>
      <c r="P4384">
        <v>30</v>
      </c>
      <c r="Q4384">
        <v>100</v>
      </c>
      <c r="R4384" t="s">
        <v>2502</v>
      </c>
      <c r="W4384">
        <v>1</v>
      </c>
      <c r="X4384">
        <v>9</v>
      </c>
      <c r="Z4384" t="s">
        <v>7442</v>
      </c>
      <c r="AA4384" s="1" t="s">
        <v>8094</v>
      </c>
    </row>
    <row r="4385" spans="1:27">
      <c r="A4385">
        <v>1</v>
      </c>
      <c r="B4385">
        <v>1</v>
      </c>
      <c r="C4385">
        <v>0</v>
      </c>
      <c r="D4385" t="s">
        <v>40</v>
      </c>
      <c r="E4385" t="s">
        <v>316</v>
      </c>
      <c r="F4385" t="s">
        <v>330</v>
      </c>
      <c r="G4385" t="s">
        <v>394</v>
      </c>
      <c r="H4385" t="s">
        <v>773</v>
      </c>
      <c r="I4385" s="1" t="s">
        <v>1176</v>
      </c>
      <c r="J4385" t="s">
        <v>1824</v>
      </c>
      <c r="K4385" t="s">
        <v>2436</v>
      </c>
      <c r="L4385" t="s">
        <v>2492</v>
      </c>
      <c r="M4385">
        <v>30</v>
      </c>
      <c r="N4385">
        <v>30</v>
      </c>
      <c r="O4385" t="s">
        <v>2502</v>
      </c>
      <c r="P4385">
        <v>30</v>
      </c>
      <c r="Q4385">
        <v>100</v>
      </c>
      <c r="R4385" t="s">
        <v>2502</v>
      </c>
      <c r="W4385">
        <v>1</v>
      </c>
      <c r="X4385">
        <v>9</v>
      </c>
      <c r="Z4385" t="s">
        <v>7443</v>
      </c>
      <c r="AA4385" s="1" t="s">
        <v>8094</v>
      </c>
    </row>
    <row r="4386" spans="1:27">
      <c r="A4386">
        <v>1</v>
      </c>
      <c r="B4386">
        <v>1</v>
      </c>
      <c r="C4386">
        <v>0</v>
      </c>
      <c r="D4386" t="s">
        <v>40</v>
      </c>
      <c r="E4386" t="s">
        <v>316</v>
      </c>
      <c r="F4386" t="s">
        <v>330</v>
      </c>
      <c r="G4386" t="s">
        <v>395</v>
      </c>
      <c r="H4386" t="s">
        <v>773</v>
      </c>
      <c r="I4386" s="1" t="s">
        <v>1176</v>
      </c>
      <c r="J4386" t="s">
        <v>1535</v>
      </c>
      <c r="K4386" t="s">
        <v>2162</v>
      </c>
      <c r="L4386" t="s">
        <v>2492</v>
      </c>
      <c r="M4386">
        <v>30</v>
      </c>
      <c r="N4386">
        <v>30</v>
      </c>
      <c r="O4386" t="s">
        <v>2502</v>
      </c>
      <c r="P4386">
        <v>30</v>
      </c>
      <c r="Q4386">
        <v>100</v>
      </c>
      <c r="W4386">
        <v>1</v>
      </c>
      <c r="X4386">
        <v>37</v>
      </c>
      <c r="Z4386" t="s">
        <v>7444</v>
      </c>
      <c r="AA4386" s="1" t="s">
        <v>8094</v>
      </c>
    </row>
    <row r="4387" spans="1:27">
      <c r="A4387">
        <v>1</v>
      </c>
      <c r="B4387">
        <v>1</v>
      </c>
      <c r="C4387">
        <v>0</v>
      </c>
      <c r="D4387" t="s">
        <v>40</v>
      </c>
      <c r="E4387" t="s">
        <v>316</v>
      </c>
      <c r="F4387" t="s">
        <v>330</v>
      </c>
      <c r="G4387" t="s">
        <v>396</v>
      </c>
      <c r="H4387" t="s">
        <v>773</v>
      </c>
      <c r="I4387" s="1" t="s">
        <v>1176</v>
      </c>
      <c r="J4387" t="s">
        <v>1858</v>
      </c>
      <c r="K4387" t="s">
        <v>2469</v>
      </c>
      <c r="L4387" t="s">
        <v>2492</v>
      </c>
      <c r="M4387">
        <v>30</v>
      </c>
      <c r="N4387">
        <v>30</v>
      </c>
      <c r="O4387" t="s">
        <v>2502</v>
      </c>
      <c r="P4387">
        <v>30</v>
      </c>
      <c r="Q4387">
        <v>100</v>
      </c>
      <c r="W4387">
        <v>1</v>
      </c>
      <c r="X4387">
        <v>37</v>
      </c>
      <c r="Z4387" t="s">
        <v>7445</v>
      </c>
      <c r="AA4387" s="1" t="s">
        <v>8094</v>
      </c>
    </row>
    <row r="4388" spans="1:27">
      <c r="A4388">
        <v>1</v>
      </c>
      <c r="B4388">
        <v>1</v>
      </c>
      <c r="C4388">
        <v>0</v>
      </c>
      <c r="D4388" t="s">
        <v>40</v>
      </c>
      <c r="E4388" t="s">
        <v>316</v>
      </c>
      <c r="F4388" t="s">
        <v>330</v>
      </c>
      <c r="G4388" t="s">
        <v>396</v>
      </c>
      <c r="H4388" t="s">
        <v>773</v>
      </c>
      <c r="I4388" s="1" t="s">
        <v>1176</v>
      </c>
      <c r="J4388" t="s">
        <v>1859</v>
      </c>
      <c r="K4388" t="s">
        <v>2470</v>
      </c>
      <c r="L4388" t="s">
        <v>2492</v>
      </c>
      <c r="M4388">
        <v>30</v>
      </c>
      <c r="N4388">
        <v>30</v>
      </c>
      <c r="O4388" t="s">
        <v>2502</v>
      </c>
      <c r="P4388">
        <v>30</v>
      </c>
      <c r="Q4388">
        <v>100</v>
      </c>
      <c r="W4388">
        <v>1</v>
      </c>
      <c r="X4388">
        <v>37</v>
      </c>
      <c r="Z4388" t="s">
        <v>7446</v>
      </c>
      <c r="AA4388" s="1" t="s">
        <v>8094</v>
      </c>
    </row>
    <row r="4389" spans="1:27">
      <c r="A4389">
        <v>0</v>
      </c>
      <c r="B4389">
        <v>0</v>
      </c>
      <c r="C4389">
        <v>0</v>
      </c>
      <c r="D4389" t="s">
        <v>40</v>
      </c>
      <c r="E4389" t="s">
        <v>316</v>
      </c>
      <c r="F4389" t="s">
        <v>330</v>
      </c>
      <c r="G4389" t="s">
        <v>397</v>
      </c>
      <c r="H4389" t="s">
        <v>773</v>
      </c>
      <c r="I4389" s="1" t="s">
        <v>1176</v>
      </c>
      <c r="J4389" t="s">
        <v>1808</v>
      </c>
      <c r="K4389" t="s">
        <v>2420</v>
      </c>
      <c r="L4389" t="s">
        <v>2492</v>
      </c>
      <c r="M4389">
        <v>0</v>
      </c>
      <c r="N4389">
        <v>30</v>
      </c>
      <c r="O4389" t="s">
        <v>2502</v>
      </c>
      <c r="P4389">
        <v>0</v>
      </c>
      <c r="R4389" t="s">
        <v>2634</v>
      </c>
      <c r="W4389">
        <v>1</v>
      </c>
      <c r="Z4389" t="s">
        <v>7447</v>
      </c>
      <c r="AA4389" s="1" t="s">
        <v>8094</v>
      </c>
    </row>
    <row r="4390" spans="1:27">
      <c r="A4390">
        <v>1</v>
      </c>
      <c r="B4390">
        <v>1</v>
      </c>
      <c r="C4390">
        <v>0</v>
      </c>
      <c r="D4390" t="s">
        <v>40</v>
      </c>
      <c r="E4390" t="s">
        <v>316</v>
      </c>
      <c r="F4390" t="s">
        <v>329</v>
      </c>
      <c r="G4390" t="s">
        <v>350</v>
      </c>
      <c r="H4390" t="s">
        <v>773</v>
      </c>
      <c r="I4390" s="1" t="s">
        <v>1176</v>
      </c>
      <c r="J4390" t="s">
        <v>1826</v>
      </c>
      <c r="K4390" t="s">
        <v>2437</v>
      </c>
      <c r="L4390" t="s">
        <v>2492</v>
      </c>
      <c r="M4390">
        <v>25</v>
      </c>
      <c r="N4390">
        <v>25</v>
      </c>
      <c r="O4390" t="s">
        <v>2502</v>
      </c>
      <c r="P4390">
        <v>25</v>
      </c>
      <c r="Q4390">
        <v>100</v>
      </c>
      <c r="W4390">
        <v>1</v>
      </c>
      <c r="X4390">
        <v>37</v>
      </c>
      <c r="Z4390" t="s">
        <v>7448</v>
      </c>
      <c r="AA4390" s="1" t="s">
        <v>8094</v>
      </c>
    </row>
    <row r="4391" spans="1:27">
      <c r="A4391">
        <v>1</v>
      </c>
      <c r="B4391">
        <v>1</v>
      </c>
      <c r="C4391">
        <v>0</v>
      </c>
      <c r="D4391" t="s">
        <v>40</v>
      </c>
      <c r="E4391" t="s">
        <v>316</v>
      </c>
      <c r="F4391" t="s">
        <v>332</v>
      </c>
      <c r="G4391" t="s">
        <v>348</v>
      </c>
      <c r="H4391" t="s">
        <v>773</v>
      </c>
      <c r="I4391" s="1" t="s">
        <v>1176</v>
      </c>
      <c r="J4391" t="s">
        <v>1810</v>
      </c>
      <c r="K4391" t="s">
        <v>2422</v>
      </c>
      <c r="L4391" t="s">
        <v>2492</v>
      </c>
      <c r="M4391">
        <v>25</v>
      </c>
      <c r="N4391">
        <v>25</v>
      </c>
      <c r="O4391" t="s">
        <v>2502</v>
      </c>
      <c r="P4391">
        <v>25</v>
      </c>
      <c r="Q4391">
        <v>100</v>
      </c>
      <c r="W4391">
        <v>1</v>
      </c>
      <c r="X4391">
        <v>37</v>
      </c>
      <c r="Z4391" t="s">
        <v>7449</v>
      </c>
      <c r="AA4391" s="1" t="s">
        <v>8094</v>
      </c>
    </row>
    <row r="4392" spans="1:27">
      <c r="A4392">
        <v>1</v>
      </c>
      <c r="B4392">
        <v>1</v>
      </c>
      <c r="C4392">
        <v>0</v>
      </c>
      <c r="D4392" t="s">
        <v>40</v>
      </c>
      <c r="E4392" t="s">
        <v>316</v>
      </c>
      <c r="F4392" t="s">
        <v>332</v>
      </c>
      <c r="G4392" t="s">
        <v>348</v>
      </c>
      <c r="H4392" t="s">
        <v>773</v>
      </c>
      <c r="I4392" s="1" t="s">
        <v>1176</v>
      </c>
      <c r="J4392" t="s">
        <v>1811</v>
      </c>
      <c r="K4392" t="s">
        <v>2423</v>
      </c>
      <c r="L4392" t="s">
        <v>2492</v>
      </c>
      <c r="M4392">
        <v>25</v>
      </c>
      <c r="N4392">
        <v>25</v>
      </c>
      <c r="O4392" t="s">
        <v>2502</v>
      </c>
      <c r="P4392">
        <v>25</v>
      </c>
      <c r="Q4392">
        <v>100</v>
      </c>
      <c r="W4392">
        <v>1</v>
      </c>
      <c r="X4392">
        <v>37</v>
      </c>
      <c r="Z4392" t="s">
        <v>7450</v>
      </c>
      <c r="AA4392" s="1" t="s">
        <v>8094</v>
      </c>
    </row>
    <row r="4393" spans="1:27">
      <c r="A4393">
        <v>1</v>
      </c>
      <c r="B4393">
        <v>1</v>
      </c>
      <c r="C4393">
        <v>0</v>
      </c>
      <c r="D4393" t="s">
        <v>40</v>
      </c>
      <c r="E4393" t="s">
        <v>316</v>
      </c>
      <c r="F4393" t="s">
        <v>327</v>
      </c>
      <c r="G4393" t="s">
        <v>382</v>
      </c>
      <c r="H4393" t="s">
        <v>773</v>
      </c>
      <c r="I4393" s="1" t="s">
        <v>1176</v>
      </c>
      <c r="J4393" t="s">
        <v>1827</v>
      </c>
      <c r="K4393" t="s">
        <v>2438</v>
      </c>
      <c r="L4393" t="s">
        <v>2492</v>
      </c>
      <c r="M4393">
        <v>25</v>
      </c>
      <c r="N4393">
        <v>25</v>
      </c>
      <c r="O4393" t="s">
        <v>2502</v>
      </c>
      <c r="P4393">
        <v>25</v>
      </c>
      <c r="Q4393">
        <v>100</v>
      </c>
      <c r="W4393">
        <v>1</v>
      </c>
      <c r="X4393">
        <v>37</v>
      </c>
      <c r="Z4393" t="s">
        <v>7451</v>
      </c>
      <c r="AA4393" s="1" t="s">
        <v>8094</v>
      </c>
    </row>
    <row r="4394" spans="1:27">
      <c r="A4394">
        <v>1</v>
      </c>
      <c r="B4394">
        <v>1</v>
      </c>
      <c r="C4394">
        <v>0</v>
      </c>
      <c r="D4394" t="s">
        <v>40</v>
      </c>
      <c r="E4394" t="s">
        <v>316</v>
      </c>
      <c r="F4394" t="s">
        <v>328</v>
      </c>
      <c r="G4394" t="s">
        <v>384</v>
      </c>
      <c r="H4394" t="s">
        <v>773</v>
      </c>
      <c r="I4394" s="1" t="s">
        <v>1176</v>
      </c>
      <c r="J4394" t="s">
        <v>1829</v>
      </c>
      <c r="K4394" t="s">
        <v>2440</v>
      </c>
      <c r="L4394" t="s">
        <v>2492</v>
      </c>
      <c r="M4394">
        <v>25</v>
      </c>
      <c r="N4394">
        <v>25</v>
      </c>
      <c r="O4394" t="s">
        <v>2502</v>
      </c>
      <c r="P4394">
        <v>25</v>
      </c>
      <c r="Q4394">
        <v>100</v>
      </c>
      <c r="W4394">
        <v>1</v>
      </c>
      <c r="X4394">
        <v>18</v>
      </c>
      <c r="Z4394" t="s">
        <v>7452</v>
      </c>
      <c r="AA4394" s="1" t="s">
        <v>8094</v>
      </c>
    </row>
    <row r="4395" spans="1:27">
      <c r="A4395">
        <v>1</v>
      </c>
      <c r="B4395">
        <v>1</v>
      </c>
      <c r="C4395">
        <v>0</v>
      </c>
      <c r="D4395" t="s">
        <v>40</v>
      </c>
      <c r="E4395" t="s">
        <v>316</v>
      </c>
      <c r="F4395" t="s">
        <v>328</v>
      </c>
      <c r="G4395" t="s">
        <v>361</v>
      </c>
      <c r="H4395" t="s">
        <v>773</v>
      </c>
      <c r="I4395" s="1" t="s">
        <v>1176</v>
      </c>
      <c r="J4395" t="s">
        <v>1860</v>
      </c>
      <c r="K4395" t="s">
        <v>2471</v>
      </c>
      <c r="L4395" t="s">
        <v>2492</v>
      </c>
      <c r="M4395">
        <v>25</v>
      </c>
      <c r="N4395">
        <v>25</v>
      </c>
      <c r="O4395" t="s">
        <v>2502</v>
      </c>
      <c r="P4395">
        <v>25</v>
      </c>
      <c r="Q4395">
        <v>100</v>
      </c>
      <c r="W4395">
        <v>1</v>
      </c>
      <c r="X4395">
        <v>37</v>
      </c>
      <c r="Z4395" t="s">
        <v>7453</v>
      </c>
      <c r="AA4395" s="1" t="s">
        <v>8094</v>
      </c>
    </row>
    <row r="4396" spans="1:27">
      <c r="A4396">
        <v>1</v>
      </c>
      <c r="B4396">
        <v>1</v>
      </c>
      <c r="C4396">
        <v>0</v>
      </c>
      <c r="D4396" t="s">
        <v>40</v>
      </c>
      <c r="E4396" t="s">
        <v>316</v>
      </c>
      <c r="F4396" t="s">
        <v>328</v>
      </c>
      <c r="G4396" t="s">
        <v>361</v>
      </c>
      <c r="H4396" t="s">
        <v>773</v>
      </c>
      <c r="I4396" s="1" t="s">
        <v>1176</v>
      </c>
      <c r="J4396" t="s">
        <v>1861</v>
      </c>
      <c r="K4396" t="s">
        <v>2472</v>
      </c>
      <c r="L4396" t="s">
        <v>2492</v>
      </c>
      <c r="M4396">
        <v>25</v>
      </c>
      <c r="N4396">
        <v>25</v>
      </c>
      <c r="O4396" t="s">
        <v>2502</v>
      </c>
      <c r="P4396">
        <v>25</v>
      </c>
      <c r="Q4396">
        <v>100</v>
      </c>
      <c r="W4396">
        <v>1</v>
      </c>
      <c r="X4396">
        <v>37</v>
      </c>
      <c r="Z4396" t="s">
        <v>7454</v>
      </c>
      <c r="AA4396" s="1" t="s">
        <v>8094</v>
      </c>
    </row>
    <row r="4397" spans="1:27">
      <c r="A4397">
        <v>1</v>
      </c>
      <c r="B4397">
        <v>1</v>
      </c>
      <c r="C4397">
        <v>0</v>
      </c>
      <c r="D4397" t="s">
        <v>40</v>
      </c>
      <c r="E4397" t="s">
        <v>316</v>
      </c>
      <c r="F4397" t="s">
        <v>331</v>
      </c>
      <c r="G4397" t="s">
        <v>389</v>
      </c>
      <c r="H4397" t="s">
        <v>773</v>
      </c>
      <c r="I4397" s="1" t="s">
        <v>1176</v>
      </c>
      <c r="J4397" t="s">
        <v>1830</v>
      </c>
      <c r="K4397" t="s">
        <v>2441</v>
      </c>
      <c r="L4397" t="s">
        <v>2492</v>
      </c>
      <c r="M4397">
        <v>25</v>
      </c>
      <c r="N4397">
        <v>25</v>
      </c>
      <c r="O4397" t="s">
        <v>2502</v>
      </c>
      <c r="P4397">
        <v>25</v>
      </c>
      <c r="Q4397">
        <v>100</v>
      </c>
      <c r="W4397">
        <v>1</v>
      </c>
      <c r="X4397">
        <v>37</v>
      </c>
      <c r="Z4397" t="s">
        <v>7455</v>
      </c>
      <c r="AA4397" s="1" t="s">
        <v>8094</v>
      </c>
    </row>
    <row r="4398" spans="1:27">
      <c r="A4398">
        <v>1</v>
      </c>
      <c r="B4398">
        <v>1</v>
      </c>
      <c r="C4398">
        <v>0</v>
      </c>
      <c r="D4398" t="s">
        <v>40</v>
      </c>
      <c r="E4398" t="s">
        <v>316</v>
      </c>
      <c r="F4398" t="s">
        <v>331</v>
      </c>
      <c r="G4398" t="s">
        <v>345</v>
      </c>
      <c r="H4398" t="s">
        <v>773</v>
      </c>
      <c r="I4398" s="1" t="s">
        <v>1176</v>
      </c>
      <c r="J4398" t="s">
        <v>1862</v>
      </c>
      <c r="K4398" t="s">
        <v>2473</v>
      </c>
      <c r="L4398" t="s">
        <v>2492</v>
      </c>
      <c r="M4398">
        <v>25</v>
      </c>
      <c r="N4398">
        <v>25</v>
      </c>
      <c r="O4398" t="s">
        <v>2502</v>
      </c>
      <c r="P4398">
        <v>25</v>
      </c>
      <c r="Q4398">
        <v>100</v>
      </c>
      <c r="W4398">
        <v>1</v>
      </c>
      <c r="X4398">
        <v>37</v>
      </c>
      <c r="Z4398" t="s">
        <v>7456</v>
      </c>
      <c r="AA4398" s="1" t="s">
        <v>8094</v>
      </c>
    </row>
    <row r="4399" spans="1:27">
      <c r="A4399">
        <v>1</v>
      </c>
      <c r="B4399">
        <v>1</v>
      </c>
      <c r="C4399">
        <v>0</v>
      </c>
      <c r="D4399" t="s">
        <v>40</v>
      </c>
      <c r="E4399" t="s">
        <v>316</v>
      </c>
      <c r="F4399" t="s">
        <v>331</v>
      </c>
      <c r="G4399" t="s">
        <v>345</v>
      </c>
      <c r="H4399" t="s">
        <v>773</v>
      </c>
      <c r="I4399" s="1" t="s">
        <v>1176</v>
      </c>
      <c r="J4399" t="s">
        <v>1612</v>
      </c>
      <c r="K4399" t="s">
        <v>2238</v>
      </c>
      <c r="L4399" t="s">
        <v>2492</v>
      </c>
      <c r="M4399">
        <v>25</v>
      </c>
      <c r="N4399">
        <v>25</v>
      </c>
      <c r="O4399" t="s">
        <v>2502</v>
      </c>
      <c r="P4399">
        <v>25</v>
      </c>
      <c r="Q4399">
        <v>100</v>
      </c>
      <c r="W4399">
        <v>1</v>
      </c>
      <c r="X4399">
        <v>37</v>
      </c>
      <c r="Z4399" t="s">
        <v>7457</v>
      </c>
      <c r="AA4399" s="1" t="s">
        <v>8094</v>
      </c>
    </row>
    <row r="4400" spans="1:27">
      <c r="A4400">
        <v>1</v>
      </c>
      <c r="B4400">
        <v>1</v>
      </c>
      <c r="C4400">
        <v>0</v>
      </c>
      <c r="D4400" t="s">
        <v>40</v>
      </c>
      <c r="E4400" t="s">
        <v>316</v>
      </c>
      <c r="F4400" t="s">
        <v>330</v>
      </c>
      <c r="G4400" t="s">
        <v>336</v>
      </c>
      <c r="H4400" t="s">
        <v>773</v>
      </c>
      <c r="I4400" s="1" t="s">
        <v>1176</v>
      </c>
      <c r="J4400" t="s">
        <v>1822</v>
      </c>
      <c r="K4400" t="s">
        <v>2434</v>
      </c>
      <c r="L4400" t="s">
        <v>2492</v>
      </c>
      <c r="M4400">
        <v>25</v>
      </c>
      <c r="N4400">
        <v>25</v>
      </c>
      <c r="O4400" t="s">
        <v>2502</v>
      </c>
      <c r="P4400">
        <v>25</v>
      </c>
      <c r="Q4400">
        <v>100</v>
      </c>
      <c r="W4400">
        <v>1</v>
      </c>
      <c r="X4400">
        <v>4</v>
      </c>
      <c r="Z4400" t="s">
        <v>7458</v>
      </c>
      <c r="AA4400" s="1" t="s">
        <v>8094</v>
      </c>
    </row>
    <row r="4401" spans="1:27">
      <c r="A4401">
        <v>1</v>
      </c>
      <c r="B4401">
        <v>1</v>
      </c>
      <c r="C4401">
        <v>0</v>
      </c>
      <c r="D4401" t="s">
        <v>40</v>
      </c>
      <c r="E4401" t="s">
        <v>316</v>
      </c>
      <c r="F4401" t="s">
        <v>329</v>
      </c>
      <c r="G4401" t="s">
        <v>338</v>
      </c>
      <c r="H4401" t="s">
        <v>773</v>
      </c>
      <c r="I4401" s="1" t="s">
        <v>1176</v>
      </c>
      <c r="J4401" t="s">
        <v>1863</v>
      </c>
      <c r="K4401" t="s">
        <v>2474</v>
      </c>
      <c r="L4401" t="s">
        <v>2492</v>
      </c>
      <c r="M4401">
        <v>20</v>
      </c>
      <c r="N4401">
        <v>20</v>
      </c>
      <c r="O4401" t="s">
        <v>2502</v>
      </c>
      <c r="P4401">
        <v>20</v>
      </c>
      <c r="Q4401">
        <v>100</v>
      </c>
      <c r="W4401">
        <v>1</v>
      </c>
      <c r="X4401">
        <v>37</v>
      </c>
      <c r="Z4401" t="s">
        <v>7459</v>
      </c>
      <c r="AA4401" s="1" t="s">
        <v>8094</v>
      </c>
    </row>
    <row r="4402" spans="1:27">
      <c r="A4402">
        <v>1</v>
      </c>
      <c r="B4402">
        <v>1</v>
      </c>
      <c r="C4402">
        <v>0</v>
      </c>
      <c r="D4402" t="s">
        <v>40</v>
      </c>
      <c r="E4402" t="s">
        <v>316</v>
      </c>
      <c r="F4402" t="s">
        <v>327</v>
      </c>
      <c r="G4402" t="s">
        <v>382</v>
      </c>
      <c r="H4402" t="s">
        <v>773</v>
      </c>
      <c r="I4402" s="1" t="s">
        <v>1176</v>
      </c>
      <c r="J4402" t="s">
        <v>1828</v>
      </c>
      <c r="K4402" t="s">
        <v>2439</v>
      </c>
      <c r="L4402" t="s">
        <v>2492</v>
      </c>
      <c r="M4402">
        <v>20</v>
      </c>
      <c r="N4402">
        <v>20</v>
      </c>
      <c r="O4402" t="s">
        <v>2502</v>
      </c>
      <c r="P4402">
        <v>20</v>
      </c>
      <c r="Q4402">
        <v>100</v>
      </c>
      <c r="W4402">
        <v>1</v>
      </c>
      <c r="X4402">
        <v>37</v>
      </c>
      <c r="Z4402" t="s">
        <v>7460</v>
      </c>
      <c r="AA4402" s="1" t="s">
        <v>8094</v>
      </c>
    </row>
    <row r="4403" spans="1:27">
      <c r="A4403">
        <v>1</v>
      </c>
      <c r="B4403">
        <v>1</v>
      </c>
      <c r="C4403">
        <v>0</v>
      </c>
      <c r="D4403" t="s">
        <v>40</v>
      </c>
      <c r="E4403" t="s">
        <v>316</v>
      </c>
      <c r="F4403" t="s">
        <v>330</v>
      </c>
      <c r="G4403" t="s">
        <v>392</v>
      </c>
      <c r="H4403" t="s">
        <v>773</v>
      </c>
      <c r="I4403" s="1" t="s">
        <v>1176</v>
      </c>
      <c r="J4403" t="s">
        <v>1337</v>
      </c>
      <c r="K4403" t="s">
        <v>1982</v>
      </c>
      <c r="L4403" t="s">
        <v>2492</v>
      </c>
      <c r="M4403">
        <v>20</v>
      </c>
      <c r="N4403">
        <v>20</v>
      </c>
      <c r="O4403" t="s">
        <v>2502</v>
      </c>
      <c r="P4403">
        <v>20</v>
      </c>
      <c r="Q4403">
        <v>100</v>
      </c>
      <c r="W4403">
        <v>1</v>
      </c>
      <c r="X4403">
        <v>37</v>
      </c>
      <c r="Z4403" t="s">
        <v>7461</v>
      </c>
      <c r="AA4403" s="1" t="s">
        <v>8094</v>
      </c>
    </row>
    <row r="4404" spans="1:27">
      <c r="A4404">
        <v>1</v>
      </c>
      <c r="B4404">
        <v>1</v>
      </c>
      <c r="C4404">
        <v>0</v>
      </c>
      <c r="D4404" t="s">
        <v>40</v>
      </c>
      <c r="E4404" t="s">
        <v>316</v>
      </c>
      <c r="F4404" t="s">
        <v>330</v>
      </c>
      <c r="G4404" t="s">
        <v>392</v>
      </c>
      <c r="H4404" t="s">
        <v>773</v>
      </c>
      <c r="I4404" s="1" t="s">
        <v>1176</v>
      </c>
      <c r="J4404" t="s">
        <v>1454</v>
      </c>
      <c r="K4404" t="s">
        <v>2089</v>
      </c>
      <c r="L4404" t="s">
        <v>2492</v>
      </c>
      <c r="M4404">
        <v>20</v>
      </c>
      <c r="N4404">
        <v>20</v>
      </c>
      <c r="O4404" t="s">
        <v>2502</v>
      </c>
      <c r="P4404">
        <v>20</v>
      </c>
      <c r="Q4404">
        <v>100</v>
      </c>
      <c r="W4404">
        <v>1</v>
      </c>
      <c r="X4404">
        <v>37</v>
      </c>
      <c r="Z4404" t="s">
        <v>7462</v>
      </c>
      <c r="AA4404" s="1" t="s">
        <v>8094</v>
      </c>
    </row>
    <row r="4405" spans="1:27">
      <c r="A4405">
        <v>1</v>
      </c>
      <c r="B4405">
        <v>1</v>
      </c>
      <c r="C4405">
        <v>0</v>
      </c>
      <c r="D4405" t="s">
        <v>40</v>
      </c>
      <c r="E4405" t="s">
        <v>317</v>
      </c>
      <c r="F4405" t="s">
        <v>328</v>
      </c>
      <c r="G4405" t="s">
        <v>385</v>
      </c>
      <c r="H4405" t="s">
        <v>774</v>
      </c>
      <c r="I4405" s="1" t="s">
        <v>1177</v>
      </c>
      <c r="J4405" t="s">
        <v>1762</v>
      </c>
      <c r="K4405" t="s">
        <v>2375</v>
      </c>
      <c r="L4405" t="s">
        <v>2492</v>
      </c>
      <c r="M4405">
        <v>50</v>
      </c>
      <c r="N4405">
        <v>50</v>
      </c>
      <c r="O4405" t="s">
        <v>2502</v>
      </c>
      <c r="P4405">
        <v>50</v>
      </c>
      <c r="Q4405">
        <v>100</v>
      </c>
      <c r="W4405">
        <v>1</v>
      </c>
      <c r="X4405">
        <v>34</v>
      </c>
      <c r="Z4405" t="s">
        <v>7463</v>
      </c>
      <c r="AA4405" s="1" t="s">
        <v>8094</v>
      </c>
    </row>
    <row r="4406" spans="1:27">
      <c r="A4406">
        <v>1</v>
      </c>
      <c r="B4406">
        <v>1</v>
      </c>
      <c r="C4406">
        <v>0</v>
      </c>
      <c r="D4406" t="s">
        <v>40</v>
      </c>
      <c r="E4406" t="s">
        <v>317</v>
      </c>
      <c r="F4406" t="s">
        <v>328</v>
      </c>
      <c r="G4406" t="s">
        <v>385</v>
      </c>
      <c r="H4406" t="s">
        <v>774</v>
      </c>
      <c r="I4406" s="1" t="s">
        <v>1177</v>
      </c>
      <c r="J4406" t="s">
        <v>1781</v>
      </c>
      <c r="K4406" t="s">
        <v>2393</v>
      </c>
      <c r="L4406" t="s">
        <v>2492</v>
      </c>
      <c r="M4406">
        <v>50</v>
      </c>
      <c r="N4406">
        <v>50</v>
      </c>
      <c r="O4406" t="s">
        <v>2502</v>
      </c>
      <c r="P4406">
        <v>50</v>
      </c>
      <c r="Q4406">
        <v>100</v>
      </c>
      <c r="W4406">
        <v>1</v>
      </c>
      <c r="X4406">
        <v>34</v>
      </c>
      <c r="Z4406" t="s">
        <v>7464</v>
      </c>
      <c r="AA4406" s="1" t="s">
        <v>8094</v>
      </c>
    </row>
    <row r="4407" spans="1:27">
      <c r="A4407">
        <v>1</v>
      </c>
      <c r="B4407">
        <v>1</v>
      </c>
      <c r="C4407">
        <v>0</v>
      </c>
      <c r="D4407" t="s">
        <v>40</v>
      </c>
      <c r="E4407" t="s">
        <v>317</v>
      </c>
      <c r="F4407" t="s">
        <v>327</v>
      </c>
      <c r="G4407" t="s">
        <v>381</v>
      </c>
      <c r="H4407" t="s">
        <v>774</v>
      </c>
      <c r="I4407" s="1" t="s">
        <v>1177</v>
      </c>
      <c r="J4407" t="s">
        <v>1864</v>
      </c>
      <c r="K4407" t="s">
        <v>2475</v>
      </c>
      <c r="L4407" t="s">
        <v>2492</v>
      </c>
      <c r="M4407">
        <v>40</v>
      </c>
      <c r="N4407">
        <v>40</v>
      </c>
      <c r="O4407" t="s">
        <v>2502</v>
      </c>
      <c r="P4407">
        <v>40</v>
      </c>
      <c r="Q4407">
        <v>100</v>
      </c>
      <c r="W4407">
        <v>1</v>
      </c>
      <c r="X4407">
        <v>36</v>
      </c>
      <c r="Z4407" t="s">
        <v>7465</v>
      </c>
      <c r="AA4407" s="1" t="s">
        <v>8094</v>
      </c>
    </row>
    <row r="4408" spans="1:27">
      <c r="A4408">
        <v>0</v>
      </c>
      <c r="B4408">
        <v>0</v>
      </c>
      <c r="C4408">
        <v>0</v>
      </c>
      <c r="D4408" t="s">
        <v>40</v>
      </c>
      <c r="E4408" t="s">
        <v>317</v>
      </c>
      <c r="F4408" t="s">
        <v>328</v>
      </c>
      <c r="G4408" t="s">
        <v>362</v>
      </c>
      <c r="H4408" t="s">
        <v>774</v>
      </c>
      <c r="I4408" s="1" t="s">
        <v>1177</v>
      </c>
      <c r="J4408" t="s">
        <v>1767</v>
      </c>
      <c r="K4408" t="s">
        <v>2379</v>
      </c>
      <c r="L4408" t="s">
        <v>2492</v>
      </c>
      <c r="M4408">
        <v>0</v>
      </c>
      <c r="N4408">
        <v>40</v>
      </c>
      <c r="O4408" t="s">
        <v>2502</v>
      </c>
      <c r="P4408">
        <v>0</v>
      </c>
      <c r="R4408" t="s">
        <v>2777</v>
      </c>
      <c r="W4408">
        <v>1</v>
      </c>
      <c r="Z4408" t="s">
        <v>7466</v>
      </c>
      <c r="AA4408" s="1" t="s">
        <v>8094</v>
      </c>
    </row>
    <row r="4409" spans="1:27">
      <c r="A4409">
        <v>0</v>
      </c>
      <c r="B4409">
        <v>0</v>
      </c>
      <c r="C4409">
        <v>0</v>
      </c>
      <c r="D4409" t="s">
        <v>40</v>
      </c>
      <c r="E4409" t="s">
        <v>317</v>
      </c>
      <c r="F4409" t="s">
        <v>327</v>
      </c>
      <c r="G4409" t="s">
        <v>383</v>
      </c>
      <c r="H4409" t="s">
        <v>774</v>
      </c>
      <c r="I4409" s="1" t="s">
        <v>1177</v>
      </c>
      <c r="J4409" t="s">
        <v>1841</v>
      </c>
      <c r="K4409" t="s">
        <v>2452</v>
      </c>
      <c r="L4409" t="s">
        <v>2492</v>
      </c>
      <c r="M4409">
        <v>0</v>
      </c>
      <c r="N4409">
        <v>35</v>
      </c>
      <c r="O4409" t="s">
        <v>2502</v>
      </c>
      <c r="P4409">
        <v>0</v>
      </c>
      <c r="R4409" t="s">
        <v>2634</v>
      </c>
      <c r="W4409">
        <v>1</v>
      </c>
      <c r="Z4409" t="s">
        <v>7467</v>
      </c>
      <c r="AA4409" s="1" t="s">
        <v>8094</v>
      </c>
    </row>
    <row r="4410" spans="1:27">
      <c r="A4410">
        <v>1</v>
      </c>
      <c r="B4410">
        <v>1</v>
      </c>
      <c r="C4410">
        <v>0</v>
      </c>
      <c r="D4410" t="s">
        <v>40</v>
      </c>
      <c r="E4410" t="s">
        <v>317</v>
      </c>
      <c r="F4410" t="s">
        <v>328</v>
      </c>
      <c r="G4410" t="s">
        <v>362</v>
      </c>
      <c r="H4410" t="s">
        <v>774</v>
      </c>
      <c r="I4410" s="1" t="s">
        <v>1177</v>
      </c>
      <c r="J4410" t="s">
        <v>1610</v>
      </c>
      <c r="K4410" t="s">
        <v>2236</v>
      </c>
      <c r="L4410" t="s">
        <v>2492</v>
      </c>
      <c r="M4410">
        <v>35</v>
      </c>
      <c r="N4410">
        <v>35</v>
      </c>
      <c r="O4410" t="s">
        <v>2502</v>
      </c>
      <c r="P4410">
        <v>35</v>
      </c>
      <c r="Q4410">
        <v>100</v>
      </c>
      <c r="W4410">
        <v>1</v>
      </c>
      <c r="X4410">
        <v>9</v>
      </c>
      <c r="Z4410" t="s">
        <v>7468</v>
      </c>
      <c r="AA4410" s="1" t="s">
        <v>8094</v>
      </c>
    </row>
    <row r="4411" spans="1:27">
      <c r="A4411">
        <v>0</v>
      </c>
      <c r="B4411">
        <v>0</v>
      </c>
      <c r="C4411">
        <v>0</v>
      </c>
      <c r="D4411" t="s">
        <v>40</v>
      </c>
      <c r="E4411" t="s">
        <v>317</v>
      </c>
      <c r="F4411" t="s">
        <v>327</v>
      </c>
      <c r="G4411" t="s">
        <v>383</v>
      </c>
      <c r="H4411" t="s">
        <v>774</v>
      </c>
      <c r="I4411" s="1" t="s">
        <v>1177</v>
      </c>
      <c r="J4411" t="s">
        <v>1848</v>
      </c>
      <c r="K4411" t="s">
        <v>2459</v>
      </c>
      <c r="L4411" t="s">
        <v>2492</v>
      </c>
      <c r="M4411">
        <v>0</v>
      </c>
      <c r="N4411">
        <v>30</v>
      </c>
      <c r="O4411" t="s">
        <v>2502</v>
      </c>
      <c r="P4411">
        <v>0</v>
      </c>
      <c r="R4411" t="s">
        <v>2634</v>
      </c>
      <c r="W4411">
        <v>1</v>
      </c>
      <c r="Z4411" t="s">
        <v>7469</v>
      </c>
      <c r="AA4411" s="1" t="s">
        <v>8094</v>
      </c>
    </row>
    <row r="4412" spans="1:27">
      <c r="A4412">
        <v>1</v>
      </c>
      <c r="B4412">
        <v>1</v>
      </c>
      <c r="C4412">
        <v>0</v>
      </c>
      <c r="D4412" t="s">
        <v>40</v>
      </c>
      <c r="E4412" t="s">
        <v>317</v>
      </c>
      <c r="F4412" t="s">
        <v>331</v>
      </c>
      <c r="G4412" t="s">
        <v>367</v>
      </c>
      <c r="H4412" t="s">
        <v>774</v>
      </c>
      <c r="I4412" s="1" t="s">
        <v>1177</v>
      </c>
      <c r="J4412" t="s">
        <v>1818</v>
      </c>
      <c r="K4412" t="s">
        <v>2430</v>
      </c>
      <c r="L4412" t="s">
        <v>2492</v>
      </c>
      <c r="M4412">
        <v>30</v>
      </c>
      <c r="N4412">
        <v>30</v>
      </c>
      <c r="O4412" t="s">
        <v>2502</v>
      </c>
      <c r="P4412">
        <v>30</v>
      </c>
      <c r="Q4412">
        <v>100</v>
      </c>
      <c r="W4412">
        <v>1</v>
      </c>
      <c r="X4412">
        <v>37</v>
      </c>
      <c r="Z4412" t="s">
        <v>7470</v>
      </c>
      <c r="AA4412" s="1" t="s">
        <v>8094</v>
      </c>
    </row>
    <row r="4413" spans="1:27">
      <c r="A4413">
        <v>1</v>
      </c>
      <c r="B4413">
        <v>1</v>
      </c>
      <c r="C4413">
        <v>0</v>
      </c>
      <c r="D4413" t="s">
        <v>40</v>
      </c>
      <c r="E4413" t="s">
        <v>317</v>
      </c>
      <c r="F4413" t="s">
        <v>331</v>
      </c>
      <c r="G4413" t="s">
        <v>367</v>
      </c>
      <c r="H4413" t="s">
        <v>774</v>
      </c>
      <c r="I4413" s="1" t="s">
        <v>1177</v>
      </c>
      <c r="J4413" t="s">
        <v>1567</v>
      </c>
      <c r="K4413" t="s">
        <v>2194</v>
      </c>
      <c r="L4413" t="s">
        <v>2492</v>
      </c>
      <c r="M4413">
        <v>30</v>
      </c>
      <c r="N4413">
        <v>30</v>
      </c>
      <c r="O4413" t="s">
        <v>2502</v>
      </c>
      <c r="P4413">
        <v>30</v>
      </c>
      <c r="Q4413">
        <v>100</v>
      </c>
      <c r="W4413">
        <v>1</v>
      </c>
      <c r="X4413">
        <v>31</v>
      </c>
      <c r="Z4413" t="s">
        <v>7471</v>
      </c>
      <c r="AA4413" s="1" t="s">
        <v>8094</v>
      </c>
    </row>
    <row r="4414" spans="1:27">
      <c r="A4414">
        <v>1</v>
      </c>
      <c r="B4414">
        <v>1</v>
      </c>
      <c r="C4414">
        <v>0</v>
      </c>
      <c r="D4414" t="s">
        <v>40</v>
      </c>
      <c r="E4414" t="s">
        <v>317</v>
      </c>
      <c r="F4414" t="s">
        <v>331</v>
      </c>
      <c r="G4414" t="s">
        <v>347</v>
      </c>
      <c r="H4414" t="s">
        <v>774</v>
      </c>
      <c r="I4414" s="1" t="s">
        <v>1177</v>
      </c>
      <c r="J4414" t="s">
        <v>1854</v>
      </c>
      <c r="K4414" t="s">
        <v>2465</v>
      </c>
      <c r="L4414" t="s">
        <v>2492</v>
      </c>
      <c r="M4414">
        <v>30</v>
      </c>
      <c r="N4414">
        <v>30</v>
      </c>
      <c r="O4414" t="s">
        <v>2502</v>
      </c>
      <c r="P4414">
        <v>30</v>
      </c>
      <c r="Q4414">
        <v>100</v>
      </c>
      <c r="W4414">
        <v>1</v>
      </c>
      <c r="X4414">
        <v>4</v>
      </c>
      <c r="Z4414" t="s">
        <v>7472</v>
      </c>
      <c r="AA4414" s="1" t="s">
        <v>8094</v>
      </c>
    </row>
    <row r="4415" spans="1:27">
      <c r="A4415">
        <v>1</v>
      </c>
      <c r="B4415">
        <v>1</v>
      </c>
      <c r="C4415">
        <v>0</v>
      </c>
      <c r="D4415" t="s">
        <v>40</v>
      </c>
      <c r="E4415" t="s">
        <v>317</v>
      </c>
      <c r="F4415" t="s">
        <v>331</v>
      </c>
      <c r="G4415" t="s">
        <v>347</v>
      </c>
      <c r="H4415" t="s">
        <v>774</v>
      </c>
      <c r="I4415" s="1" t="s">
        <v>1177</v>
      </c>
      <c r="J4415" t="s">
        <v>1855</v>
      </c>
      <c r="K4415" t="s">
        <v>2466</v>
      </c>
      <c r="L4415" t="s">
        <v>2492</v>
      </c>
      <c r="M4415">
        <v>30</v>
      </c>
      <c r="N4415">
        <v>30</v>
      </c>
      <c r="O4415" t="s">
        <v>2502</v>
      </c>
      <c r="P4415">
        <v>30</v>
      </c>
      <c r="Q4415">
        <v>100</v>
      </c>
      <c r="W4415">
        <v>1</v>
      </c>
      <c r="X4415">
        <v>4</v>
      </c>
      <c r="Z4415" t="s">
        <v>7473</v>
      </c>
      <c r="AA4415" s="1" t="s">
        <v>8094</v>
      </c>
    </row>
    <row r="4416" spans="1:27">
      <c r="A4416">
        <v>1</v>
      </c>
      <c r="B4416">
        <v>1</v>
      </c>
      <c r="C4416">
        <v>0</v>
      </c>
      <c r="D4416" t="s">
        <v>40</v>
      </c>
      <c r="E4416" t="s">
        <v>318</v>
      </c>
      <c r="F4416" t="s">
        <v>330</v>
      </c>
      <c r="G4416" t="s">
        <v>371</v>
      </c>
      <c r="H4416" t="s">
        <v>775</v>
      </c>
      <c r="I4416" s="1" t="s">
        <v>1178</v>
      </c>
      <c r="J4416" t="s">
        <v>1558</v>
      </c>
      <c r="K4416" t="s">
        <v>2185</v>
      </c>
      <c r="L4416" t="s">
        <v>2492</v>
      </c>
      <c r="M4416">
        <v>50</v>
      </c>
      <c r="N4416">
        <v>50</v>
      </c>
      <c r="O4416" t="s">
        <v>2502</v>
      </c>
      <c r="P4416">
        <v>50</v>
      </c>
      <c r="Q4416">
        <v>100</v>
      </c>
      <c r="W4416">
        <v>1</v>
      </c>
      <c r="X4416">
        <v>9</v>
      </c>
      <c r="Y4416" t="s">
        <v>3062</v>
      </c>
      <c r="Z4416" t="s">
        <v>7474</v>
      </c>
      <c r="AA4416" s="1" t="s">
        <v>8094</v>
      </c>
    </row>
    <row r="4417" spans="1:27">
      <c r="A4417">
        <v>1</v>
      </c>
      <c r="B4417">
        <v>1</v>
      </c>
      <c r="C4417">
        <v>0</v>
      </c>
      <c r="D4417" t="s">
        <v>40</v>
      </c>
      <c r="E4417" t="s">
        <v>318</v>
      </c>
      <c r="F4417" t="s">
        <v>330</v>
      </c>
      <c r="G4417" t="s">
        <v>371</v>
      </c>
      <c r="H4417" t="s">
        <v>775</v>
      </c>
      <c r="I4417" s="1" t="s">
        <v>1178</v>
      </c>
      <c r="J4417" t="s">
        <v>1596</v>
      </c>
      <c r="K4417" t="s">
        <v>2222</v>
      </c>
      <c r="L4417" t="s">
        <v>2492</v>
      </c>
      <c r="M4417">
        <v>50</v>
      </c>
      <c r="N4417">
        <v>50</v>
      </c>
      <c r="O4417" t="s">
        <v>2502</v>
      </c>
      <c r="P4417">
        <v>50</v>
      </c>
      <c r="Q4417">
        <v>100</v>
      </c>
      <c r="W4417">
        <v>1</v>
      </c>
      <c r="X4417">
        <v>9</v>
      </c>
      <c r="Y4417" t="s">
        <v>3062</v>
      </c>
      <c r="Z4417" t="s">
        <v>7475</v>
      </c>
      <c r="AA4417" s="1" t="s">
        <v>8094</v>
      </c>
    </row>
    <row r="4418" spans="1:27">
      <c r="A4418">
        <v>1</v>
      </c>
      <c r="B4418">
        <v>1</v>
      </c>
      <c r="C4418">
        <v>0</v>
      </c>
      <c r="D4418" t="s">
        <v>40</v>
      </c>
      <c r="E4418" t="s">
        <v>318</v>
      </c>
      <c r="F4418" t="s">
        <v>327</v>
      </c>
      <c r="G4418" t="s">
        <v>381</v>
      </c>
      <c r="H4418" t="s">
        <v>775</v>
      </c>
      <c r="I4418" s="1" t="s">
        <v>1178</v>
      </c>
      <c r="J4418" t="s">
        <v>1563</v>
      </c>
      <c r="K4418" t="s">
        <v>2190</v>
      </c>
      <c r="L4418" t="s">
        <v>2492</v>
      </c>
      <c r="M4418">
        <v>35</v>
      </c>
      <c r="N4418">
        <v>35</v>
      </c>
      <c r="O4418" t="s">
        <v>2502</v>
      </c>
      <c r="P4418">
        <v>35</v>
      </c>
      <c r="Q4418">
        <v>100</v>
      </c>
      <c r="W4418">
        <v>1</v>
      </c>
      <c r="X4418">
        <v>36</v>
      </c>
      <c r="Z4418" t="s">
        <v>7476</v>
      </c>
      <c r="AA4418" s="1" t="s">
        <v>8094</v>
      </c>
    </row>
    <row r="4419" spans="1:27">
      <c r="A4419">
        <v>1</v>
      </c>
      <c r="B4419">
        <v>1</v>
      </c>
      <c r="C4419">
        <v>0</v>
      </c>
      <c r="D4419" t="s">
        <v>40</v>
      </c>
      <c r="E4419" t="s">
        <v>318</v>
      </c>
      <c r="F4419" t="s">
        <v>330</v>
      </c>
      <c r="G4419" t="s">
        <v>395</v>
      </c>
      <c r="H4419" t="s">
        <v>775</v>
      </c>
      <c r="I4419" s="1" t="s">
        <v>1178</v>
      </c>
      <c r="J4419" t="s">
        <v>1825</v>
      </c>
      <c r="K4419" t="s">
        <v>2283</v>
      </c>
      <c r="L4419" t="s">
        <v>2492</v>
      </c>
      <c r="M4419">
        <v>35</v>
      </c>
      <c r="N4419">
        <v>35</v>
      </c>
      <c r="O4419" t="s">
        <v>2502</v>
      </c>
      <c r="P4419">
        <v>35</v>
      </c>
      <c r="Q4419">
        <v>100</v>
      </c>
      <c r="W4419">
        <v>1</v>
      </c>
      <c r="X4419">
        <v>37</v>
      </c>
      <c r="Z4419" t="s">
        <v>7477</v>
      </c>
      <c r="AA4419" s="1" t="s">
        <v>8094</v>
      </c>
    </row>
    <row r="4420" spans="1:27">
      <c r="A4420">
        <v>1</v>
      </c>
      <c r="B4420">
        <v>1</v>
      </c>
      <c r="C4420">
        <v>0</v>
      </c>
      <c r="D4420" t="s">
        <v>40</v>
      </c>
      <c r="E4420" t="s">
        <v>318</v>
      </c>
      <c r="F4420" t="s">
        <v>328</v>
      </c>
      <c r="G4420" t="s">
        <v>364</v>
      </c>
      <c r="H4420" t="s">
        <v>775</v>
      </c>
      <c r="I4420" s="1" t="s">
        <v>1178</v>
      </c>
      <c r="J4420" t="s">
        <v>1849</v>
      </c>
      <c r="K4420" t="s">
        <v>2460</v>
      </c>
      <c r="L4420" t="s">
        <v>2492</v>
      </c>
      <c r="M4420">
        <v>30</v>
      </c>
      <c r="N4420">
        <v>30</v>
      </c>
      <c r="O4420" t="s">
        <v>2502</v>
      </c>
      <c r="P4420">
        <v>30</v>
      </c>
      <c r="Q4420">
        <v>100</v>
      </c>
      <c r="W4420">
        <v>1</v>
      </c>
      <c r="X4420">
        <v>37</v>
      </c>
      <c r="Z4420" t="s">
        <v>7478</v>
      </c>
      <c r="AA4420" s="1" t="s">
        <v>8094</v>
      </c>
    </row>
    <row r="4421" spans="1:27">
      <c r="A4421">
        <v>1</v>
      </c>
      <c r="B4421">
        <v>1</v>
      </c>
      <c r="C4421">
        <v>0</v>
      </c>
      <c r="D4421" t="s">
        <v>40</v>
      </c>
      <c r="E4421" t="s">
        <v>318</v>
      </c>
      <c r="F4421" t="s">
        <v>328</v>
      </c>
      <c r="G4421" t="s">
        <v>364</v>
      </c>
      <c r="H4421" t="s">
        <v>775</v>
      </c>
      <c r="I4421" s="1" t="s">
        <v>1178</v>
      </c>
      <c r="J4421" t="s">
        <v>1850</v>
      </c>
      <c r="K4421" t="s">
        <v>2461</v>
      </c>
      <c r="L4421" t="s">
        <v>2492</v>
      </c>
      <c r="M4421">
        <v>30</v>
      </c>
      <c r="N4421">
        <v>30</v>
      </c>
      <c r="O4421" t="s">
        <v>2502</v>
      </c>
      <c r="P4421">
        <v>30</v>
      </c>
      <c r="Q4421">
        <v>100</v>
      </c>
      <c r="W4421">
        <v>1</v>
      </c>
      <c r="X4421">
        <v>37</v>
      </c>
      <c r="Z4421" t="s">
        <v>7479</v>
      </c>
      <c r="AA4421" s="1" t="s">
        <v>8094</v>
      </c>
    </row>
    <row r="4422" spans="1:27">
      <c r="A4422">
        <v>1</v>
      </c>
      <c r="B4422">
        <v>1</v>
      </c>
      <c r="C4422">
        <v>0</v>
      </c>
      <c r="D4422" t="s">
        <v>40</v>
      </c>
      <c r="E4422" t="s">
        <v>318</v>
      </c>
      <c r="F4422" t="s">
        <v>328</v>
      </c>
      <c r="G4422" t="s">
        <v>387</v>
      </c>
      <c r="H4422" t="s">
        <v>775</v>
      </c>
      <c r="I4422" s="1" t="s">
        <v>1178</v>
      </c>
      <c r="J4422" t="s">
        <v>1851</v>
      </c>
      <c r="K4422" t="s">
        <v>2462</v>
      </c>
      <c r="L4422" t="s">
        <v>2492</v>
      </c>
      <c r="M4422">
        <v>30</v>
      </c>
      <c r="N4422">
        <v>30</v>
      </c>
      <c r="O4422" t="s">
        <v>2502</v>
      </c>
      <c r="P4422">
        <v>30</v>
      </c>
      <c r="Q4422">
        <v>100</v>
      </c>
      <c r="W4422">
        <v>1</v>
      </c>
      <c r="X4422">
        <v>37</v>
      </c>
      <c r="Z4422" t="s">
        <v>7480</v>
      </c>
      <c r="AA4422" s="1" t="s">
        <v>8094</v>
      </c>
    </row>
    <row r="4423" spans="1:27">
      <c r="A4423">
        <v>1</v>
      </c>
      <c r="B4423">
        <v>1</v>
      </c>
      <c r="C4423">
        <v>0</v>
      </c>
      <c r="D4423" t="s">
        <v>40</v>
      </c>
      <c r="E4423" t="s">
        <v>318</v>
      </c>
      <c r="F4423" t="s">
        <v>328</v>
      </c>
      <c r="G4423" t="s">
        <v>387</v>
      </c>
      <c r="H4423" t="s">
        <v>775</v>
      </c>
      <c r="I4423" s="1" t="s">
        <v>1178</v>
      </c>
      <c r="J4423" t="s">
        <v>1852</v>
      </c>
      <c r="K4423" t="s">
        <v>2463</v>
      </c>
      <c r="L4423" t="s">
        <v>2492</v>
      </c>
      <c r="M4423">
        <v>30</v>
      </c>
      <c r="N4423">
        <v>30</v>
      </c>
      <c r="O4423" t="s">
        <v>2502</v>
      </c>
      <c r="P4423">
        <v>30</v>
      </c>
      <c r="Q4423">
        <v>100</v>
      </c>
      <c r="W4423">
        <v>1</v>
      </c>
      <c r="X4423">
        <v>37</v>
      </c>
      <c r="Z4423" t="s">
        <v>7481</v>
      </c>
      <c r="AA4423" s="1" t="s">
        <v>8094</v>
      </c>
    </row>
    <row r="4424" spans="1:27">
      <c r="A4424">
        <v>1</v>
      </c>
      <c r="B4424">
        <v>1</v>
      </c>
      <c r="C4424">
        <v>0</v>
      </c>
      <c r="D4424" t="s">
        <v>40</v>
      </c>
      <c r="E4424" t="s">
        <v>318</v>
      </c>
      <c r="F4424" t="s">
        <v>330</v>
      </c>
      <c r="G4424" t="s">
        <v>395</v>
      </c>
      <c r="H4424" t="s">
        <v>775</v>
      </c>
      <c r="I4424" s="1" t="s">
        <v>1178</v>
      </c>
      <c r="J4424" t="s">
        <v>1535</v>
      </c>
      <c r="K4424" t="s">
        <v>2162</v>
      </c>
      <c r="L4424" t="s">
        <v>2492</v>
      </c>
      <c r="M4424">
        <v>30</v>
      </c>
      <c r="N4424">
        <v>30</v>
      </c>
      <c r="O4424" t="s">
        <v>2502</v>
      </c>
      <c r="P4424">
        <v>30</v>
      </c>
      <c r="Q4424">
        <v>100</v>
      </c>
      <c r="W4424">
        <v>1</v>
      </c>
      <c r="X4424">
        <v>37</v>
      </c>
      <c r="Z4424" t="s">
        <v>7482</v>
      </c>
      <c r="AA4424" s="1" t="s">
        <v>8094</v>
      </c>
    </row>
    <row r="4425" spans="1:27">
      <c r="A4425">
        <v>1</v>
      </c>
      <c r="B4425">
        <v>1</v>
      </c>
      <c r="C4425">
        <v>0</v>
      </c>
      <c r="D4425" t="s">
        <v>40</v>
      </c>
      <c r="E4425" t="s">
        <v>319</v>
      </c>
      <c r="F4425" t="s">
        <v>330</v>
      </c>
      <c r="G4425" t="s">
        <v>371</v>
      </c>
      <c r="H4425" t="s">
        <v>776</v>
      </c>
      <c r="I4425" s="1" t="s">
        <v>1179</v>
      </c>
      <c r="J4425" t="s">
        <v>1558</v>
      </c>
      <c r="K4425" t="s">
        <v>2185</v>
      </c>
      <c r="L4425" t="s">
        <v>2492</v>
      </c>
      <c r="M4425">
        <v>50</v>
      </c>
      <c r="N4425">
        <v>50</v>
      </c>
      <c r="O4425" t="s">
        <v>2502</v>
      </c>
      <c r="P4425">
        <v>50</v>
      </c>
      <c r="Q4425">
        <v>100</v>
      </c>
      <c r="W4425">
        <v>1</v>
      </c>
      <c r="X4425">
        <v>9</v>
      </c>
      <c r="Y4425" t="s">
        <v>3062</v>
      </c>
      <c r="Z4425" t="s">
        <v>7483</v>
      </c>
      <c r="AA4425" s="1" t="s">
        <v>8094</v>
      </c>
    </row>
    <row r="4426" spans="1:27">
      <c r="A4426">
        <v>1</v>
      </c>
      <c r="B4426">
        <v>1</v>
      </c>
      <c r="C4426">
        <v>0</v>
      </c>
      <c r="D4426" t="s">
        <v>40</v>
      </c>
      <c r="E4426" t="s">
        <v>319</v>
      </c>
      <c r="F4426" t="s">
        <v>330</v>
      </c>
      <c r="G4426" t="s">
        <v>371</v>
      </c>
      <c r="H4426" t="s">
        <v>776</v>
      </c>
      <c r="I4426" s="1" t="s">
        <v>1179</v>
      </c>
      <c r="J4426" t="s">
        <v>1596</v>
      </c>
      <c r="K4426" t="s">
        <v>2222</v>
      </c>
      <c r="L4426" t="s">
        <v>2492</v>
      </c>
      <c r="M4426">
        <v>50</v>
      </c>
      <c r="N4426">
        <v>50</v>
      </c>
      <c r="O4426" t="s">
        <v>2502</v>
      </c>
      <c r="P4426">
        <v>50</v>
      </c>
      <c r="Q4426">
        <v>100</v>
      </c>
      <c r="W4426">
        <v>1</v>
      </c>
      <c r="X4426">
        <v>9</v>
      </c>
      <c r="Y4426" t="s">
        <v>3062</v>
      </c>
      <c r="Z4426" t="s">
        <v>7484</v>
      </c>
      <c r="AA4426" s="1" t="s">
        <v>8094</v>
      </c>
    </row>
    <row r="4427" spans="1:27">
      <c r="A4427">
        <v>1</v>
      </c>
      <c r="B4427">
        <v>1</v>
      </c>
      <c r="C4427">
        <v>0</v>
      </c>
      <c r="D4427" t="s">
        <v>40</v>
      </c>
      <c r="E4427" t="s">
        <v>319</v>
      </c>
      <c r="F4427" t="s">
        <v>330</v>
      </c>
      <c r="G4427" t="s">
        <v>339</v>
      </c>
      <c r="H4427" t="s">
        <v>776</v>
      </c>
      <c r="I4427" s="1" t="s">
        <v>1179</v>
      </c>
      <c r="J4427" t="s">
        <v>1865</v>
      </c>
      <c r="K4427" t="s">
        <v>2476</v>
      </c>
      <c r="L4427" t="s">
        <v>2492</v>
      </c>
      <c r="M4427">
        <v>50</v>
      </c>
      <c r="N4427">
        <v>50</v>
      </c>
      <c r="O4427" t="s">
        <v>2502</v>
      </c>
      <c r="P4427">
        <v>50</v>
      </c>
      <c r="Q4427">
        <v>100</v>
      </c>
      <c r="W4427">
        <v>1</v>
      </c>
      <c r="X4427">
        <v>25</v>
      </c>
      <c r="Y4427" t="s">
        <v>3062</v>
      </c>
      <c r="Z4427" t="s">
        <v>7485</v>
      </c>
      <c r="AA4427" s="1" t="s">
        <v>8094</v>
      </c>
    </row>
    <row r="4428" spans="1:27">
      <c r="A4428">
        <v>1</v>
      </c>
      <c r="B4428">
        <v>1</v>
      </c>
      <c r="C4428">
        <v>0</v>
      </c>
      <c r="D4428" t="s">
        <v>40</v>
      </c>
      <c r="E4428" t="s">
        <v>319</v>
      </c>
      <c r="F4428" t="s">
        <v>330</v>
      </c>
      <c r="G4428" t="s">
        <v>339</v>
      </c>
      <c r="H4428" t="s">
        <v>776</v>
      </c>
      <c r="I4428" s="1" t="s">
        <v>1179</v>
      </c>
      <c r="J4428" t="s">
        <v>1866</v>
      </c>
      <c r="K4428" t="s">
        <v>2477</v>
      </c>
      <c r="L4428" t="s">
        <v>2492</v>
      </c>
      <c r="M4428">
        <v>45</v>
      </c>
      <c r="N4428">
        <v>45</v>
      </c>
      <c r="O4428" t="s">
        <v>2502</v>
      </c>
      <c r="P4428">
        <v>45</v>
      </c>
      <c r="Q4428">
        <v>100</v>
      </c>
      <c r="W4428">
        <v>1</v>
      </c>
      <c r="X4428">
        <v>25</v>
      </c>
      <c r="Z4428" t="s">
        <v>7486</v>
      </c>
      <c r="AA4428" s="1" t="s">
        <v>8094</v>
      </c>
    </row>
    <row r="4429" spans="1:27">
      <c r="A4429">
        <v>1</v>
      </c>
      <c r="B4429">
        <v>1</v>
      </c>
      <c r="C4429">
        <v>0</v>
      </c>
      <c r="D4429" t="s">
        <v>40</v>
      </c>
      <c r="E4429" t="s">
        <v>319</v>
      </c>
      <c r="F4429" t="s">
        <v>327</v>
      </c>
      <c r="G4429" t="s">
        <v>379</v>
      </c>
      <c r="H4429" t="s">
        <v>776</v>
      </c>
      <c r="I4429" s="1" t="s">
        <v>1179</v>
      </c>
      <c r="J4429" t="s">
        <v>1638</v>
      </c>
      <c r="K4429" t="s">
        <v>2260</v>
      </c>
      <c r="L4429" t="s">
        <v>2492</v>
      </c>
      <c r="M4429">
        <v>40</v>
      </c>
      <c r="N4429">
        <v>40</v>
      </c>
      <c r="O4429" t="s">
        <v>2502</v>
      </c>
      <c r="P4429">
        <v>40</v>
      </c>
      <c r="Q4429">
        <v>100</v>
      </c>
      <c r="W4429">
        <v>1</v>
      </c>
      <c r="X4429">
        <v>3</v>
      </c>
      <c r="Z4429" t="s">
        <v>7487</v>
      </c>
      <c r="AA4429" s="1" t="s">
        <v>8094</v>
      </c>
    </row>
    <row r="4430" spans="1:27">
      <c r="A4430">
        <v>1</v>
      </c>
      <c r="B4430">
        <v>1</v>
      </c>
      <c r="C4430">
        <v>0</v>
      </c>
      <c r="D4430" t="s">
        <v>40</v>
      </c>
      <c r="E4430" t="s">
        <v>319</v>
      </c>
      <c r="F4430" t="s">
        <v>327</v>
      </c>
      <c r="G4430" t="s">
        <v>379</v>
      </c>
      <c r="H4430" t="s">
        <v>776</v>
      </c>
      <c r="I4430" s="1" t="s">
        <v>1179</v>
      </c>
      <c r="J4430" t="s">
        <v>1867</v>
      </c>
      <c r="K4430" t="s">
        <v>2478</v>
      </c>
      <c r="L4430" t="s">
        <v>2492</v>
      </c>
      <c r="M4430">
        <v>35</v>
      </c>
      <c r="N4430">
        <v>35</v>
      </c>
      <c r="O4430" t="s">
        <v>2502</v>
      </c>
      <c r="P4430">
        <v>35</v>
      </c>
      <c r="Q4430">
        <v>100</v>
      </c>
      <c r="W4430">
        <v>1</v>
      </c>
      <c r="X4430">
        <v>4</v>
      </c>
      <c r="Z4430" t="s">
        <v>7488</v>
      </c>
      <c r="AA4430" s="1" t="s">
        <v>8094</v>
      </c>
    </row>
    <row r="4431" spans="1:27">
      <c r="A4431">
        <v>1</v>
      </c>
      <c r="B4431">
        <v>1</v>
      </c>
      <c r="C4431">
        <v>0</v>
      </c>
      <c r="D4431" t="s">
        <v>40</v>
      </c>
      <c r="E4431" t="s">
        <v>319</v>
      </c>
      <c r="F4431" t="s">
        <v>328</v>
      </c>
      <c r="G4431" t="s">
        <v>334</v>
      </c>
      <c r="H4431" t="s">
        <v>776</v>
      </c>
      <c r="I4431" s="1" t="s">
        <v>1179</v>
      </c>
      <c r="J4431" t="s">
        <v>1801</v>
      </c>
      <c r="K4431" t="s">
        <v>2413</v>
      </c>
      <c r="L4431" t="s">
        <v>2492</v>
      </c>
      <c r="M4431">
        <v>35</v>
      </c>
      <c r="N4431">
        <v>35</v>
      </c>
      <c r="O4431" t="s">
        <v>2502</v>
      </c>
      <c r="P4431">
        <v>35</v>
      </c>
      <c r="Q4431">
        <v>100</v>
      </c>
      <c r="W4431">
        <v>1</v>
      </c>
      <c r="X4431">
        <v>37</v>
      </c>
      <c r="Z4431" t="s">
        <v>7489</v>
      </c>
      <c r="AA4431" s="1" t="s">
        <v>8094</v>
      </c>
    </row>
    <row r="4432" spans="1:27">
      <c r="A4432">
        <v>1</v>
      </c>
      <c r="B4432">
        <v>1</v>
      </c>
      <c r="C4432">
        <v>0</v>
      </c>
      <c r="D4432" t="s">
        <v>40</v>
      </c>
      <c r="E4432" t="s">
        <v>319</v>
      </c>
      <c r="F4432" t="s">
        <v>328</v>
      </c>
      <c r="G4432" t="s">
        <v>334</v>
      </c>
      <c r="H4432" t="s">
        <v>776</v>
      </c>
      <c r="I4432" s="1" t="s">
        <v>1179</v>
      </c>
      <c r="J4432" t="s">
        <v>1802</v>
      </c>
      <c r="K4432" t="s">
        <v>2414</v>
      </c>
      <c r="L4432" t="s">
        <v>2492</v>
      </c>
      <c r="M4432">
        <v>35</v>
      </c>
      <c r="N4432">
        <v>35</v>
      </c>
      <c r="O4432" t="s">
        <v>2502</v>
      </c>
      <c r="P4432">
        <v>35</v>
      </c>
      <c r="Q4432">
        <v>100</v>
      </c>
      <c r="W4432">
        <v>1</v>
      </c>
      <c r="X4432">
        <v>37</v>
      </c>
      <c r="Z4432" t="s">
        <v>7490</v>
      </c>
      <c r="AA4432" s="1" t="s">
        <v>8094</v>
      </c>
    </row>
    <row r="4433" spans="1:27">
      <c r="A4433">
        <v>1</v>
      </c>
      <c r="B4433">
        <v>1</v>
      </c>
      <c r="C4433">
        <v>0</v>
      </c>
      <c r="D4433" t="s">
        <v>40</v>
      </c>
      <c r="E4433" t="s">
        <v>319</v>
      </c>
      <c r="F4433" t="s">
        <v>329</v>
      </c>
      <c r="G4433" t="s">
        <v>373</v>
      </c>
      <c r="H4433" t="s">
        <v>776</v>
      </c>
      <c r="I4433" s="1" t="s">
        <v>1179</v>
      </c>
      <c r="J4433" t="s">
        <v>1809</v>
      </c>
      <c r="K4433" t="s">
        <v>2421</v>
      </c>
      <c r="L4433" t="s">
        <v>2492</v>
      </c>
      <c r="M4433">
        <v>30</v>
      </c>
      <c r="N4433">
        <v>30</v>
      </c>
      <c r="O4433" t="s">
        <v>2502</v>
      </c>
      <c r="P4433">
        <v>30</v>
      </c>
      <c r="Q4433">
        <v>100</v>
      </c>
      <c r="W4433">
        <v>1</v>
      </c>
      <c r="X4433">
        <v>37</v>
      </c>
      <c r="Z4433" t="s">
        <v>7491</v>
      </c>
      <c r="AA4433" s="1" t="s">
        <v>8094</v>
      </c>
    </row>
    <row r="4434" spans="1:27">
      <c r="A4434">
        <v>1</v>
      </c>
      <c r="B4434">
        <v>1</v>
      </c>
      <c r="C4434">
        <v>0</v>
      </c>
      <c r="D4434" t="s">
        <v>40</v>
      </c>
      <c r="E4434" t="s">
        <v>319</v>
      </c>
      <c r="F4434" t="s">
        <v>327</v>
      </c>
      <c r="G4434" t="s">
        <v>341</v>
      </c>
      <c r="H4434" t="s">
        <v>776</v>
      </c>
      <c r="I4434" s="1" t="s">
        <v>1179</v>
      </c>
      <c r="J4434" t="s">
        <v>1703</v>
      </c>
      <c r="K4434" t="s">
        <v>2320</v>
      </c>
      <c r="L4434" t="s">
        <v>2492</v>
      </c>
      <c r="M4434">
        <v>30</v>
      </c>
      <c r="N4434">
        <v>30</v>
      </c>
      <c r="O4434" t="s">
        <v>2502</v>
      </c>
      <c r="P4434">
        <v>30</v>
      </c>
      <c r="Q4434">
        <v>100</v>
      </c>
      <c r="W4434">
        <v>1</v>
      </c>
      <c r="X4434">
        <v>37</v>
      </c>
      <c r="Z4434" t="s">
        <v>7492</v>
      </c>
      <c r="AA4434" s="1" t="s">
        <v>8094</v>
      </c>
    </row>
    <row r="4435" spans="1:27">
      <c r="A4435">
        <v>1</v>
      </c>
      <c r="B4435">
        <v>1</v>
      </c>
      <c r="C4435">
        <v>0</v>
      </c>
      <c r="D4435" t="s">
        <v>40</v>
      </c>
      <c r="E4435" t="s">
        <v>319</v>
      </c>
      <c r="F4435" t="s">
        <v>327</v>
      </c>
      <c r="G4435" t="s">
        <v>341</v>
      </c>
      <c r="H4435" t="s">
        <v>776</v>
      </c>
      <c r="I4435" s="1" t="s">
        <v>1179</v>
      </c>
      <c r="J4435" t="s">
        <v>1813</v>
      </c>
      <c r="K4435" t="s">
        <v>2425</v>
      </c>
      <c r="L4435" t="s">
        <v>2492</v>
      </c>
      <c r="M4435">
        <v>30</v>
      </c>
      <c r="N4435">
        <v>30</v>
      </c>
      <c r="O4435" t="s">
        <v>2502</v>
      </c>
      <c r="P4435">
        <v>30</v>
      </c>
      <c r="Q4435">
        <v>100</v>
      </c>
      <c r="W4435">
        <v>1</v>
      </c>
      <c r="X4435">
        <v>37</v>
      </c>
      <c r="Z4435" t="s">
        <v>7493</v>
      </c>
      <c r="AA4435" s="1" t="s">
        <v>8094</v>
      </c>
    </row>
    <row r="4436" spans="1:27">
      <c r="A4436">
        <v>1</v>
      </c>
      <c r="B4436">
        <v>1</v>
      </c>
      <c r="C4436">
        <v>0</v>
      </c>
      <c r="D4436" t="s">
        <v>40</v>
      </c>
      <c r="E4436" t="s">
        <v>319</v>
      </c>
      <c r="F4436" t="s">
        <v>327</v>
      </c>
      <c r="G4436" t="s">
        <v>358</v>
      </c>
      <c r="H4436" t="s">
        <v>776</v>
      </c>
      <c r="I4436" s="1" t="s">
        <v>1179</v>
      </c>
      <c r="J4436" t="s">
        <v>1814</v>
      </c>
      <c r="K4436" t="s">
        <v>2426</v>
      </c>
      <c r="L4436" t="s">
        <v>2492</v>
      </c>
      <c r="M4436">
        <v>30</v>
      </c>
      <c r="N4436">
        <v>30</v>
      </c>
      <c r="O4436" t="s">
        <v>2502</v>
      </c>
      <c r="P4436">
        <v>30</v>
      </c>
      <c r="Q4436">
        <v>100</v>
      </c>
      <c r="W4436">
        <v>1</v>
      </c>
      <c r="X4436">
        <v>37</v>
      </c>
      <c r="Z4436" t="s">
        <v>7494</v>
      </c>
      <c r="AA4436" s="1" t="s">
        <v>8094</v>
      </c>
    </row>
    <row r="4437" spans="1:27">
      <c r="A4437">
        <v>1</v>
      </c>
      <c r="B4437">
        <v>1</v>
      </c>
      <c r="C4437">
        <v>0</v>
      </c>
      <c r="D4437" t="s">
        <v>40</v>
      </c>
      <c r="E4437" t="s">
        <v>319</v>
      </c>
      <c r="F4437" t="s">
        <v>327</v>
      </c>
      <c r="G4437" t="s">
        <v>358</v>
      </c>
      <c r="H4437" t="s">
        <v>776</v>
      </c>
      <c r="I4437" s="1" t="s">
        <v>1179</v>
      </c>
      <c r="J4437" t="s">
        <v>1815</v>
      </c>
      <c r="K4437" t="s">
        <v>2427</v>
      </c>
      <c r="L4437" t="s">
        <v>2492</v>
      </c>
      <c r="M4437">
        <v>30</v>
      </c>
      <c r="N4437">
        <v>30</v>
      </c>
      <c r="O4437" t="s">
        <v>2502</v>
      </c>
      <c r="P4437">
        <v>30</v>
      </c>
      <c r="Q4437">
        <v>100</v>
      </c>
      <c r="W4437">
        <v>1</v>
      </c>
      <c r="X4437">
        <v>37</v>
      </c>
      <c r="Z4437" t="s">
        <v>7495</v>
      </c>
      <c r="AA4437" s="1" t="s">
        <v>8094</v>
      </c>
    </row>
    <row r="4438" spans="1:27">
      <c r="A4438">
        <v>1</v>
      </c>
      <c r="B4438">
        <v>1</v>
      </c>
      <c r="C4438">
        <v>0</v>
      </c>
      <c r="D4438" t="s">
        <v>40</v>
      </c>
      <c r="E4438" t="s">
        <v>319</v>
      </c>
      <c r="F4438" t="s">
        <v>330</v>
      </c>
      <c r="G4438" t="s">
        <v>396</v>
      </c>
      <c r="H4438" t="s">
        <v>776</v>
      </c>
      <c r="I4438" s="1" t="s">
        <v>1179</v>
      </c>
      <c r="J4438" t="s">
        <v>1858</v>
      </c>
      <c r="K4438" t="s">
        <v>2469</v>
      </c>
      <c r="L4438" t="s">
        <v>2492</v>
      </c>
      <c r="M4438">
        <v>30</v>
      </c>
      <c r="N4438">
        <v>30</v>
      </c>
      <c r="O4438" t="s">
        <v>2502</v>
      </c>
      <c r="P4438">
        <v>30</v>
      </c>
      <c r="Q4438">
        <v>100</v>
      </c>
      <c r="W4438">
        <v>1</v>
      </c>
      <c r="X4438">
        <v>37</v>
      </c>
      <c r="Z4438" t="s">
        <v>7496</v>
      </c>
      <c r="AA4438" s="1" t="s">
        <v>8094</v>
      </c>
    </row>
    <row r="4439" spans="1:27">
      <c r="A4439">
        <v>1</v>
      </c>
      <c r="B4439">
        <v>1</v>
      </c>
      <c r="C4439">
        <v>0</v>
      </c>
      <c r="D4439" t="s">
        <v>40</v>
      </c>
      <c r="E4439" t="s">
        <v>319</v>
      </c>
      <c r="F4439" t="s">
        <v>330</v>
      </c>
      <c r="G4439" t="s">
        <v>396</v>
      </c>
      <c r="H4439" t="s">
        <v>776</v>
      </c>
      <c r="I4439" s="1" t="s">
        <v>1179</v>
      </c>
      <c r="J4439" t="s">
        <v>1859</v>
      </c>
      <c r="K4439" t="s">
        <v>2470</v>
      </c>
      <c r="L4439" t="s">
        <v>2492</v>
      </c>
      <c r="M4439">
        <v>30</v>
      </c>
      <c r="N4439">
        <v>30</v>
      </c>
      <c r="O4439" t="s">
        <v>2502</v>
      </c>
      <c r="P4439">
        <v>30</v>
      </c>
      <c r="Q4439">
        <v>100</v>
      </c>
      <c r="W4439">
        <v>1</v>
      </c>
      <c r="X4439">
        <v>37</v>
      </c>
      <c r="Z4439" t="s">
        <v>7497</v>
      </c>
      <c r="AA4439" s="1" t="s">
        <v>8094</v>
      </c>
    </row>
    <row r="4440" spans="1:27">
      <c r="A4440">
        <v>1</v>
      </c>
      <c r="B4440">
        <v>1</v>
      </c>
      <c r="C4440">
        <v>0</v>
      </c>
      <c r="D4440" t="s">
        <v>40</v>
      </c>
      <c r="E4440" t="s">
        <v>319</v>
      </c>
      <c r="F4440" t="s">
        <v>330</v>
      </c>
      <c r="G4440" t="s">
        <v>394</v>
      </c>
      <c r="H4440" t="s">
        <v>776</v>
      </c>
      <c r="I4440" s="1" t="s">
        <v>1179</v>
      </c>
      <c r="J4440" t="s">
        <v>1823</v>
      </c>
      <c r="K4440" t="s">
        <v>2435</v>
      </c>
      <c r="L4440" t="s">
        <v>2492</v>
      </c>
      <c r="M4440">
        <v>25</v>
      </c>
      <c r="N4440">
        <v>25</v>
      </c>
      <c r="O4440" t="s">
        <v>2502</v>
      </c>
      <c r="P4440">
        <v>25</v>
      </c>
      <c r="Q4440">
        <v>100</v>
      </c>
      <c r="R4440" t="s">
        <v>2502</v>
      </c>
      <c r="W4440">
        <v>1</v>
      </c>
      <c r="X4440">
        <v>37</v>
      </c>
      <c r="Z4440" t="s">
        <v>7498</v>
      </c>
      <c r="AA4440" s="1" t="s">
        <v>8094</v>
      </c>
    </row>
    <row r="4441" spans="1:27">
      <c r="A4441">
        <v>1</v>
      </c>
      <c r="B4441">
        <v>1</v>
      </c>
      <c r="C4441">
        <v>0</v>
      </c>
      <c r="D4441" t="s">
        <v>40</v>
      </c>
      <c r="E4441" t="s">
        <v>319</v>
      </c>
      <c r="F4441" t="s">
        <v>330</v>
      </c>
      <c r="G4441" t="s">
        <v>394</v>
      </c>
      <c r="H4441" t="s">
        <v>776</v>
      </c>
      <c r="I4441" s="1" t="s">
        <v>1179</v>
      </c>
      <c r="J4441" t="s">
        <v>1824</v>
      </c>
      <c r="K4441" t="s">
        <v>2436</v>
      </c>
      <c r="L4441" t="s">
        <v>2492</v>
      </c>
      <c r="M4441">
        <v>25</v>
      </c>
      <c r="N4441">
        <v>25</v>
      </c>
      <c r="O4441" t="s">
        <v>2502</v>
      </c>
      <c r="P4441">
        <v>25</v>
      </c>
      <c r="Q4441">
        <v>100</v>
      </c>
      <c r="R4441" t="s">
        <v>2502</v>
      </c>
      <c r="W4441">
        <v>1</v>
      </c>
      <c r="X4441">
        <v>37</v>
      </c>
      <c r="Z4441" t="s">
        <v>7499</v>
      </c>
      <c r="AA4441" s="1" t="s">
        <v>8094</v>
      </c>
    </row>
    <row r="4442" spans="1:27">
      <c r="A4442">
        <v>1</v>
      </c>
      <c r="B4442">
        <v>1</v>
      </c>
      <c r="C4442">
        <v>0</v>
      </c>
      <c r="D4442" t="s">
        <v>40</v>
      </c>
      <c r="E4442" t="s">
        <v>319</v>
      </c>
      <c r="F4442" t="s">
        <v>329</v>
      </c>
      <c r="G4442" t="s">
        <v>338</v>
      </c>
      <c r="H4442" t="s">
        <v>776</v>
      </c>
      <c r="I4442" s="1" t="s">
        <v>1179</v>
      </c>
      <c r="J4442" t="s">
        <v>1863</v>
      </c>
      <c r="K4442" t="s">
        <v>2474</v>
      </c>
      <c r="L4442" t="s">
        <v>2492</v>
      </c>
      <c r="M4442">
        <v>20</v>
      </c>
      <c r="N4442">
        <v>20</v>
      </c>
      <c r="O4442" t="s">
        <v>2502</v>
      </c>
      <c r="P4442">
        <v>20</v>
      </c>
      <c r="Q4442">
        <v>100</v>
      </c>
      <c r="W4442">
        <v>1</v>
      </c>
      <c r="X4442">
        <v>37</v>
      </c>
      <c r="Z4442" t="s">
        <v>7500</v>
      </c>
      <c r="AA4442" s="1" t="s">
        <v>8094</v>
      </c>
    </row>
    <row r="4443" spans="1:27">
      <c r="A4443">
        <v>1</v>
      </c>
      <c r="B4443">
        <v>1</v>
      </c>
      <c r="C4443">
        <v>0</v>
      </c>
      <c r="D4443" t="s">
        <v>40</v>
      </c>
      <c r="E4443" t="s">
        <v>319</v>
      </c>
      <c r="F4443" t="s">
        <v>330</v>
      </c>
      <c r="G4443" t="s">
        <v>392</v>
      </c>
      <c r="H4443" t="s">
        <v>776</v>
      </c>
      <c r="I4443" s="1" t="s">
        <v>1179</v>
      </c>
      <c r="J4443" t="s">
        <v>1337</v>
      </c>
      <c r="K4443" t="s">
        <v>1982</v>
      </c>
      <c r="L4443" t="s">
        <v>2492</v>
      </c>
      <c r="M4443">
        <v>20</v>
      </c>
      <c r="N4443">
        <v>20</v>
      </c>
      <c r="O4443" t="s">
        <v>2502</v>
      </c>
      <c r="P4443">
        <v>20</v>
      </c>
      <c r="Q4443">
        <v>100</v>
      </c>
      <c r="W4443">
        <v>1</v>
      </c>
      <c r="X4443">
        <v>37</v>
      </c>
      <c r="Z4443" t="s">
        <v>7501</v>
      </c>
      <c r="AA4443" s="1" t="s">
        <v>8094</v>
      </c>
    </row>
    <row r="4444" spans="1:27">
      <c r="A4444">
        <v>1</v>
      </c>
      <c r="B4444">
        <v>1</v>
      </c>
      <c r="C4444">
        <v>0</v>
      </c>
      <c r="D4444" t="s">
        <v>40</v>
      </c>
      <c r="E4444" t="s">
        <v>319</v>
      </c>
      <c r="F4444" t="s">
        <v>330</v>
      </c>
      <c r="G4444" t="s">
        <v>392</v>
      </c>
      <c r="H4444" t="s">
        <v>776</v>
      </c>
      <c r="I4444" s="1" t="s">
        <v>1179</v>
      </c>
      <c r="J4444" t="s">
        <v>1454</v>
      </c>
      <c r="K4444" t="s">
        <v>2089</v>
      </c>
      <c r="L4444" t="s">
        <v>2492</v>
      </c>
      <c r="M4444">
        <v>20</v>
      </c>
      <c r="N4444">
        <v>20</v>
      </c>
      <c r="O4444" t="s">
        <v>2502</v>
      </c>
      <c r="P4444">
        <v>20</v>
      </c>
      <c r="Q4444">
        <v>100</v>
      </c>
      <c r="W4444">
        <v>1</v>
      </c>
      <c r="X4444">
        <v>37</v>
      </c>
      <c r="Z4444" t="s">
        <v>7502</v>
      </c>
      <c r="AA4444" s="1" t="s">
        <v>8094</v>
      </c>
    </row>
    <row r="4445" spans="1:27">
      <c r="A4445">
        <v>1</v>
      </c>
      <c r="B4445">
        <v>1</v>
      </c>
      <c r="C4445">
        <v>0</v>
      </c>
      <c r="D4445" t="s">
        <v>40</v>
      </c>
      <c r="E4445" t="s">
        <v>320</v>
      </c>
      <c r="F4445" t="s">
        <v>332</v>
      </c>
      <c r="G4445" t="s">
        <v>354</v>
      </c>
      <c r="H4445" t="s">
        <v>777</v>
      </c>
      <c r="I4445" s="1" t="s">
        <v>1180</v>
      </c>
      <c r="J4445" t="s">
        <v>1760</v>
      </c>
      <c r="K4445" t="s">
        <v>2373</v>
      </c>
      <c r="L4445" t="s">
        <v>2492</v>
      </c>
      <c r="M4445">
        <v>50</v>
      </c>
      <c r="N4445">
        <v>50</v>
      </c>
      <c r="O4445" t="s">
        <v>2502</v>
      </c>
      <c r="P4445">
        <v>50</v>
      </c>
      <c r="Q4445">
        <v>100</v>
      </c>
      <c r="W4445">
        <v>1</v>
      </c>
      <c r="X4445">
        <v>9</v>
      </c>
      <c r="Y4445" t="s">
        <v>3062</v>
      </c>
      <c r="Z4445" t="s">
        <v>7503</v>
      </c>
      <c r="AA4445" s="1" t="s">
        <v>8094</v>
      </c>
    </row>
    <row r="4446" spans="1:27">
      <c r="A4446">
        <v>1</v>
      </c>
      <c r="B4446">
        <v>1</v>
      </c>
      <c r="C4446">
        <v>0</v>
      </c>
      <c r="D4446" t="s">
        <v>40</v>
      </c>
      <c r="E4446" t="s">
        <v>320</v>
      </c>
      <c r="F4446" t="s">
        <v>329</v>
      </c>
      <c r="G4446" t="s">
        <v>351</v>
      </c>
      <c r="H4446" t="s">
        <v>777</v>
      </c>
      <c r="I4446" s="1" t="s">
        <v>1180</v>
      </c>
      <c r="J4446" t="s">
        <v>1773</v>
      </c>
      <c r="K4446" t="s">
        <v>2385</v>
      </c>
      <c r="L4446" t="s">
        <v>2492</v>
      </c>
      <c r="M4446">
        <v>40</v>
      </c>
      <c r="N4446">
        <v>40</v>
      </c>
      <c r="O4446" t="s">
        <v>2502</v>
      </c>
      <c r="P4446">
        <v>40</v>
      </c>
      <c r="Q4446">
        <v>100</v>
      </c>
      <c r="W4446">
        <v>1</v>
      </c>
      <c r="X4446">
        <v>22</v>
      </c>
      <c r="Z4446" t="s">
        <v>7504</v>
      </c>
      <c r="AA4446" s="1" t="s">
        <v>8094</v>
      </c>
    </row>
    <row r="4447" spans="1:27">
      <c r="A4447">
        <v>1</v>
      </c>
      <c r="B4447">
        <v>1</v>
      </c>
      <c r="C4447">
        <v>0</v>
      </c>
      <c r="D4447" t="s">
        <v>40</v>
      </c>
      <c r="E4447" t="s">
        <v>320</v>
      </c>
      <c r="F4447" t="s">
        <v>327</v>
      </c>
      <c r="G4447" t="s">
        <v>356</v>
      </c>
      <c r="H4447" t="s">
        <v>777</v>
      </c>
      <c r="I4447" s="1" t="s">
        <v>1180</v>
      </c>
      <c r="J4447" t="s">
        <v>1774</v>
      </c>
      <c r="K4447" t="s">
        <v>2386</v>
      </c>
      <c r="L4447" t="s">
        <v>2492</v>
      </c>
      <c r="M4447">
        <v>40</v>
      </c>
      <c r="N4447">
        <v>40</v>
      </c>
      <c r="O4447" t="s">
        <v>2502</v>
      </c>
      <c r="P4447">
        <v>40</v>
      </c>
      <c r="Q4447">
        <v>100</v>
      </c>
      <c r="W4447">
        <v>1</v>
      </c>
      <c r="X4447">
        <v>9</v>
      </c>
      <c r="Z4447" t="s">
        <v>7505</v>
      </c>
      <c r="AA4447" s="1" t="s">
        <v>8094</v>
      </c>
    </row>
    <row r="4448" spans="1:27">
      <c r="A4448">
        <v>1</v>
      </c>
      <c r="B4448">
        <v>1</v>
      </c>
      <c r="C4448">
        <v>0</v>
      </c>
      <c r="D4448" t="s">
        <v>40</v>
      </c>
      <c r="E4448" t="s">
        <v>320</v>
      </c>
      <c r="F4448" t="s">
        <v>327</v>
      </c>
      <c r="G4448" t="s">
        <v>378</v>
      </c>
      <c r="H4448" t="s">
        <v>777</v>
      </c>
      <c r="I4448" s="1" t="s">
        <v>1180</v>
      </c>
      <c r="J4448" t="s">
        <v>1837</v>
      </c>
      <c r="K4448" t="s">
        <v>2448</v>
      </c>
      <c r="L4448" t="s">
        <v>2492</v>
      </c>
      <c r="M4448">
        <v>40</v>
      </c>
      <c r="N4448">
        <v>40</v>
      </c>
      <c r="O4448" t="s">
        <v>2502</v>
      </c>
      <c r="P4448">
        <v>40</v>
      </c>
      <c r="Q4448">
        <v>100</v>
      </c>
      <c r="W4448">
        <v>1</v>
      </c>
      <c r="X4448">
        <v>37</v>
      </c>
      <c r="Z4448" t="s">
        <v>7506</v>
      </c>
      <c r="AA4448" s="1" t="s">
        <v>8094</v>
      </c>
    </row>
    <row r="4449" spans="1:27">
      <c r="A4449">
        <v>1</v>
      </c>
      <c r="B4449">
        <v>1</v>
      </c>
      <c r="C4449">
        <v>0</v>
      </c>
      <c r="D4449" t="s">
        <v>40</v>
      </c>
      <c r="E4449" t="s">
        <v>320</v>
      </c>
      <c r="F4449" t="s">
        <v>327</v>
      </c>
      <c r="G4449" t="s">
        <v>380</v>
      </c>
      <c r="H4449" t="s">
        <v>777</v>
      </c>
      <c r="I4449" s="1" t="s">
        <v>1180</v>
      </c>
      <c r="J4449" t="s">
        <v>1780</v>
      </c>
      <c r="K4449" t="s">
        <v>2392</v>
      </c>
      <c r="L4449" t="s">
        <v>2492</v>
      </c>
      <c r="M4449">
        <v>40</v>
      </c>
      <c r="N4449">
        <v>40</v>
      </c>
      <c r="O4449" t="s">
        <v>2502</v>
      </c>
      <c r="P4449">
        <v>40</v>
      </c>
      <c r="Q4449">
        <v>100</v>
      </c>
      <c r="W4449">
        <v>1</v>
      </c>
      <c r="X4449">
        <v>37</v>
      </c>
      <c r="Z4449" t="s">
        <v>7507</v>
      </c>
      <c r="AA4449" s="1" t="s">
        <v>8094</v>
      </c>
    </row>
    <row r="4450" spans="1:27">
      <c r="A4450">
        <v>1</v>
      </c>
      <c r="B4450">
        <v>1</v>
      </c>
      <c r="C4450">
        <v>0</v>
      </c>
      <c r="D4450" t="s">
        <v>40</v>
      </c>
      <c r="E4450" t="s">
        <v>320</v>
      </c>
      <c r="F4450" t="s">
        <v>329</v>
      </c>
      <c r="G4450" t="s">
        <v>372</v>
      </c>
      <c r="H4450" t="s">
        <v>777</v>
      </c>
      <c r="I4450" s="1" t="s">
        <v>1180</v>
      </c>
      <c r="J4450" t="s">
        <v>1839</v>
      </c>
      <c r="K4450" t="s">
        <v>2450</v>
      </c>
      <c r="L4450" t="s">
        <v>2492</v>
      </c>
      <c r="M4450">
        <v>35</v>
      </c>
      <c r="N4450">
        <v>35</v>
      </c>
      <c r="O4450" t="s">
        <v>2502</v>
      </c>
      <c r="P4450">
        <v>35</v>
      </c>
      <c r="Q4450">
        <v>100</v>
      </c>
      <c r="W4450">
        <v>1</v>
      </c>
      <c r="X4450">
        <v>37</v>
      </c>
      <c r="Z4450" t="s">
        <v>7508</v>
      </c>
      <c r="AA4450" s="1" t="s">
        <v>8094</v>
      </c>
    </row>
    <row r="4451" spans="1:27">
      <c r="A4451">
        <v>0</v>
      </c>
      <c r="B4451">
        <v>0</v>
      </c>
      <c r="C4451">
        <v>0</v>
      </c>
      <c r="D4451" t="s">
        <v>40</v>
      </c>
      <c r="E4451" t="s">
        <v>320</v>
      </c>
      <c r="F4451" t="s">
        <v>329</v>
      </c>
      <c r="G4451" t="s">
        <v>399</v>
      </c>
      <c r="H4451" t="s">
        <v>777</v>
      </c>
      <c r="I4451" s="1" t="s">
        <v>1180</v>
      </c>
      <c r="J4451" t="s">
        <v>1868</v>
      </c>
      <c r="K4451" t="s">
        <v>2479</v>
      </c>
      <c r="L4451" t="s">
        <v>2492</v>
      </c>
      <c r="M4451">
        <v>0</v>
      </c>
      <c r="N4451">
        <v>35</v>
      </c>
      <c r="O4451" t="s">
        <v>2502</v>
      </c>
      <c r="P4451">
        <v>0</v>
      </c>
      <c r="R4451" t="s">
        <v>3046</v>
      </c>
      <c r="W4451">
        <v>1</v>
      </c>
      <c r="Z4451" t="s">
        <v>7509</v>
      </c>
      <c r="AA4451" s="1" t="s">
        <v>8094</v>
      </c>
    </row>
    <row r="4452" spans="1:27">
      <c r="A4452">
        <v>1</v>
      </c>
      <c r="B4452">
        <v>1</v>
      </c>
      <c r="C4452">
        <v>0</v>
      </c>
      <c r="D4452" t="s">
        <v>40</v>
      </c>
      <c r="E4452" t="s">
        <v>320</v>
      </c>
      <c r="F4452" t="s">
        <v>327</v>
      </c>
      <c r="G4452" t="s">
        <v>356</v>
      </c>
      <c r="H4452" t="s">
        <v>777</v>
      </c>
      <c r="I4452" s="1" t="s">
        <v>1180</v>
      </c>
      <c r="J4452" t="s">
        <v>1795</v>
      </c>
      <c r="K4452" t="s">
        <v>2407</v>
      </c>
      <c r="L4452" t="s">
        <v>2492</v>
      </c>
      <c r="M4452">
        <v>35</v>
      </c>
      <c r="N4452">
        <v>35</v>
      </c>
      <c r="O4452" t="s">
        <v>2502</v>
      </c>
      <c r="P4452">
        <v>35</v>
      </c>
      <c r="Q4452">
        <v>100</v>
      </c>
      <c r="W4452">
        <v>1</v>
      </c>
      <c r="X4452">
        <v>35</v>
      </c>
      <c r="Z4452" t="s">
        <v>7510</v>
      </c>
      <c r="AA4452" s="1" t="s">
        <v>8094</v>
      </c>
    </row>
    <row r="4453" spans="1:27">
      <c r="A4453">
        <v>1</v>
      </c>
      <c r="B4453">
        <v>1</v>
      </c>
      <c r="C4453">
        <v>0</v>
      </c>
      <c r="D4453" t="s">
        <v>40</v>
      </c>
      <c r="E4453" t="s">
        <v>320</v>
      </c>
      <c r="F4453" t="s">
        <v>327</v>
      </c>
      <c r="G4453" t="s">
        <v>380</v>
      </c>
      <c r="H4453" t="s">
        <v>777</v>
      </c>
      <c r="I4453" s="1" t="s">
        <v>1180</v>
      </c>
      <c r="J4453" t="s">
        <v>1798</v>
      </c>
      <c r="K4453" t="s">
        <v>2410</v>
      </c>
      <c r="L4453" t="s">
        <v>2492</v>
      </c>
      <c r="M4453">
        <v>35</v>
      </c>
      <c r="N4453">
        <v>35</v>
      </c>
      <c r="O4453" t="s">
        <v>2502</v>
      </c>
      <c r="P4453">
        <v>35</v>
      </c>
      <c r="Q4453">
        <v>100</v>
      </c>
      <c r="W4453">
        <v>1</v>
      </c>
      <c r="X4453">
        <v>37</v>
      </c>
      <c r="Z4453" t="s">
        <v>7511</v>
      </c>
      <c r="AA4453" s="1" t="s">
        <v>8094</v>
      </c>
    </row>
    <row r="4454" spans="1:27">
      <c r="A4454">
        <v>1</v>
      </c>
      <c r="B4454">
        <v>1</v>
      </c>
      <c r="C4454">
        <v>0</v>
      </c>
      <c r="D4454" t="s">
        <v>40</v>
      </c>
      <c r="E4454" t="s">
        <v>320</v>
      </c>
      <c r="F4454" t="s">
        <v>330</v>
      </c>
      <c r="G4454" t="s">
        <v>394</v>
      </c>
      <c r="H4454" t="s">
        <v>777</v>
      </c>
      <c r="I4454" s="1" t="s">
        <v>1180</v>
      </c>
      <c r="J4454" t="s">
        <v>1823</v>
      </c>
      <c r="K4454" t="s">
        <v>2435</v>
      </c>
      <c r="L4454" t="s">
        <v>2492</v>
      </c>
      <c r="M4454">
        <v>35</v>
      </c>
      <c r="N4454">
        <v>35</v>
      </c>
      <c r="O4454" t="s">
        <v>2502</v>
      </c>
      <c r="P4454">
        <v>35</v>
      </c>
      <c r="Q4454">
        <v>100</v>
      </c>
      <c r="R4454" t="s">
        <v>2502</v>
      </c>
      <c r="W4454">
        <v>1</v>
      </c>
      <c r="X4454">
        <v>9</v>
      </c>
      <c r="Z4454" t="s">
        <v>7512</v>
      </c>
      <c r="AA4454" s="1" t="s">
        <v>8094</v>
      </c>
    </row>
    <row r="4455" spans="1:27">
      <c r="A4455">
        <v>1</v>
      </c>
      <c r="B4455">
        <v>1</v>
      </c>
      <c r="C4455">
        <v>0</v>
      </c>
      <c r="D4455" t="s">
        <v>40</v>
      </c>
      <c r="E4455" t="s">
        <v>320</v>
      </c>
      <c r="F4455" t="s">
        <v>330</v>
      </c>
      <c r="G4455" t="s">
        <v>394</v>
      </c>
      <c r="H4455" t="s">
        <v>777</v>
      </c>
      <c r="I4455" s="1" t="s">
        <v>1180</v>
      </c>
      <c r="J4455" t="s">
        <v>1824</v>
      </c>
      <c r="K4455" t="s">
        <v>2436</v>
      </c>
      <c r="L4455" t="s">
        <v>2492</v>
      </c>
      <c r="M4455">
        <v>35</v>
      </c>
      <c r="N4455">
        <v>35</v>
      </c>
      <c r="O4455" t="s">
        <v>2502</v>
      </c>
      <c r="P4455">
        <v>35</v>
      </c>
      <c r="Q4455">
        <v>100</v>
      </c>
      <c r="R4455" t="s">
        <v>3047</v>
      </c>
      <c r="W4455">
        <v>1</v>
      </c>
      <c r="X4455">
        <v>9</v>
      </c>
      <c r="Z4455" t="s">
        <v>7513</v>
      </c>
      <c r="AA4455" s="1" t="s">
        <v>8094</v>
      </c>
    </row>
    <row r="4456" spans="1:27">
      <c r="A4456">
        <v>1</v>
      </c>
      <c r="B4456">
        <v>1</v>
      </c>
      <c r="C4456">
        <v>0</v>
      </c>
      <c r="D4456" t="s">
        <v>40</v>
      </c>
      <c r="E4456" t="s">
        <v>320</v>
      </c>
      <c r="F4456" t="s">
        <v>330</v>
      </c>
      <c r="G4456" t="s">
        <v>395</v>
      </c>
      <c r="H4456" t="s">
        <v>777</v>
      </c>
      <c r="I4456" s="1" t="s">
        <v>1180</v>
      </c>
      <c r="J4456" t="s">
        <v>1825</v>
      </c>
      <c r="K4456" t="s">
        <v>2283</v>
      </c>
      <c r="L4456" t="s">
        <v>2492</v>
      </c>
      <c r="M4456">
        <v>35</v>
      </c>
      <c r="N4456">
        <v>35</v>
      </c>
      <c r="O4456" t="s">
        <v>2502</v>
      </c>
      <c r="P4456">
        <v>35</v>
      </c>
      <c r="Q4456">
        <v>100</v>
      </c>
      <c r="W4456">
        <v>1</v>
      </c>
      <c r="X4456">
        <v>37</v>
      </c>
      <c r="Z4456" t="s">
        <v>7514</v>
      </c>
      <c r="AA4456" s="1" t="s">
        <v>8094</v>
      </c>
    </row>
    <row r="4457" spans="1:27">
      <c r="A4457">
        <v>1</v>
      </c>
      <c r="B4457">
        <v>1</v>
      </c>
      <c r="C4457">
        <v>0</v>
      </c>
      <c r="D4457" t="s">
        <v>40</v>
      </c>
      <c r="E4457" t="s">
        <v>320</v>
      </c>
      <c r="F4457" t="s">
        <v>332</v>
      </c>
      <c r="G4457" t="s">
        <v>354</v>
      </c>
      <c r="H4457" t="s">
        <v>777</v>
      </c>
      <c r="I4457" s="1" t="s">
        <v>1180</v>
      </c>
      <c r="J4457" t="s">
        <v>1793</v>
      </c>
      <c r="K4457" t="s">
        <v>2405</v>
      </c>
      <c r="L4457" t="s">
        <v>2492</v>
      </c>
      <c r="M4457">
        <v>30</v>
      </c>
      <c r="N4457">
        <v>30</v>
      </c>
      <c r="O4457" t="s">
        <v>2502</v>
      </c>
      <c r="P4457">
        <v>30</v>
      </c>
      <c r="Q4457">
        <v>100</v>
      </c>
      <c r="W4457">
        <v>1</v>
      </c>
      <c r="X4457">
        <v>37</v>
      </c>
      <c r="Z4457" t="s">
        <v>7515</v>
      </c>
      <c r="AA4457" s="1" t="s">
        <v>8094</v>
      </c>
    </row>
    <row r="4458" spans="1:27">
      <c r="A4458">
        <v>1</v>
      </c>
      <c r="B4458">
        <v>1</v>
      </c>
      <c r="C4458">
        <v>0</v>
      </c>
      <c r="D4458" t="s">
        <v>40</v>
      </c>
      <c r="E4458" t="s">
        <v>320</v>
      </c>
      <c r="F4458" t="s">
        <v>328</v>
      </c>
      <c r="G4458" t="s">
        <v>384</v>
      </c>
      <c r="H4458" t="s">
        <v>777</v>
      </c>
      <c r="I4458" s="1" t="s">
        <v>1180</v>
      </c>
      <c r="J4458" t="s">
        <v>1817</v>
      </c>
      <c r="K4458" t="s">
        <v>2429</v>
      </c>
      <c r="L4458" t="s">
        <v>2492</v>
      </c>
      <c r="M4458">
        <v>30</v>
      </c>
      <c r="N4458">
        <v>30</v>
      </c>
      <c r="O4458" t="s">
        <v>2502</v>
      </c>
      <c r="P4458">
        <v>30</v>
      </c>
      <c r="Q4458">
        <v>100</v>
      </c>
      <c r="W4458">
        <v>1</v>
      </c>
      <c r="X4458">
        <v>18</v>
      </c>
      <c r="Z4458" t="s">
        <v>7516</v>
      </c>
      <c r="AA4458" s="1" t="s">
        <v>8094</v>
      </c>
    </row>
    <row r="4459" spans="1:27">
      <c r="A4459">
        <v>1</v>
      </c>
      <c r="B4459">
        <v>1</v>
      </c>
      <c r="C4459">
        <v>0</v>
      </c>
      <c r="D4459" t="s">
        <v>40</v>
      </c>
      <c r="E4459" t="s">
        <v>320</v>
      </c>
      <c r="F4459" t="s">
        <v>331</v>
      </c>
      <c r="G4459" t="s">
        <v>370</v>
      </c>
      <c r="H4459" t="s">
        <v>777</v>
      </c>
      <c r="I4459" s="1" t="s">
        <v>1180</v>
      </c>
      <c r="J4459" t="s">
        <v>1821</v>
      </c>
      <c r="K4459" t="s">
        <v>2433</v>
      </c>
      <c r="L4459" t="s">
        <v>2492</v>
      </c>
      <c r="M4459">
        <v>30</v>
      </c>
      <c r="N4459">
        <v>30</v>
      </c>
      <c r="O4459" t="s">
        <v>2502</v>
      </c>
      <c r="P4459">
        <v>30</v>
      </c>
      <c r="Q4459">
        <v>100</v>
      </c>
      <c r="W4459">
        <v>1</v>
      </c>
      <c r="X4459">
        <v>37</v>
      </c>
      <c r="Z4459" t="s">
        <v>7517</v>
      </c>
      <c r="AA4459" s="1" t="s">
        <v>8094</v>
      </c>
    </row>
    <row r="4460" spans="1:27">
      <c r="A4460">
        <v>1</v>
      </c>
      <c r="B4460">
        <v>1</v>
      </c>
      <c r="C4460">
        <v>0</v>
      </c>
      <c r="D4460" t="s">
        <v>40</v>
      </c>
      <c r="E4460" t="s">
        <v>320</v>
      </c>
      <c r="F4460" t="s">
        <v>330</v>
      </c>
      <c r="G4460" t="s">
        <v>395</v>
      </c>
      <c r="H4460" t="s">
        <v>777</v>
      </c>
      <c r="I4460" s="1" t="s">
        <v>1180</v>
      </c>
      <c r="J4460" t="s">
        <v>1535</v>
      </c>
      <c r="K4460" t="s">
        <v>2162</v>
      </c>
      <c r="L4460" t="s">
        <v>2492</v>
      </c>
      <c r="M4460">
        <v>30</v>
      </c>
      <c r="N4460">
        <v>30</v>
      </c>
      <c r="O4460" t="s">
        <v>2502</v>
      </c>
      <c r="P4460">
        <v>30</v>
      </c>
      <c r="Q4460">
        <v>100</v>
      </c>
      <c r="W4460">
        <v>1</v>
      </c>
      <c r="X4460">
        <v>37</v>
      </c>
      <c r="Z4460" t="s">
        <v>7518</v>
      </c>
      <c r="AA4460" s="1" t="s">
        <v>8094</v>
      </c>
    </row>
    <row r="4461" spans="1:27">
      <c r="A4461">
        <v>1</v>
      </c>
      <c r="B4461">
        <v>1</v>
      </c>
      <c r="C4461">
        <v>0</v>
      </c>
      <c r="D4461" t="s">
        <v>40</v>
      </c>
      <c r="E4461" t="s">
        <v>320</v>
      </c>
      <c r="F4461" t="s">
        <v>332</v>
      </c>
      <c r="G4461" t="s">
        <v>348</v>
      </c>
      <c r="H4461" t="s">
        <v>777</v>
      </c>
      <c r="I4461" s="1" t="s">
        <v>1180</v>
      </c>
      <c r="J4461" t="s">
        <v>1810</v>
      </c>
      <c r="K4461" t="s">
        <v>2422</v>
      </c>
      <c r="L4461" t="s">
        <v>2492</v>
      </c>
      <c r="M4461">
        <v>25</v>
      </c>
      <c r="N4461">
        <v>25</v>
      </c>
      <c r="O4461" t="s">
        <v>2502</v>
      </c>
      <c r="P4461">
        <v>25</v>
      </c>
      <c r="Q4461">
        <v>100</v>
      </c>
      <c r="W4461">
        <v>1</v>
      </c>
      <c r="X4461">
        <v>37</v>
      </c>
      <c r="Z4461" t="s">
        <v>7519</v>
      </c>
      <c r="AA4461" s="1" t="s">
        <v>8094</v>
      </c>
    </row>
    <row r="4462" spans="1:27">
      <c r="A4462">
        <v>1</v>
      </c>
      <c r="B4462">
        <v>1</v>
      </c>
      <c r="C4462">
        <v>0</v>
      </c>
      <c r="D4462" t="s">
        <v>40</v>
      </c>
      <c r="E4462" t="s">
        <v>320</v>
      </c>
      <c r="F4462" t="s">
        <v>332</v>
      </c>
      <c r="G4462" t="s">
        <v>348</v>
      </c>
      <c r="H4462" t="s">
        <v>777</v>
      </c>
      <c r="I4462" s="1" t="s">
        <v>1180</v>
      </c>
      <c r="J4462" t="s">
        <v>1811</v>
      </c>
      <c r="K4462" t="s">
        <v>2423</v>
      </c>
      <c r="L4462" t="s">
        <v>2492</v>
      </c>
      <c r="M4462">
        <v>25</v>
      </c>
      <c r="N4462">
        <v>25</v>
      </c>
      <c r="O4462" t="s">
        <v>2502</v>
      </c>
      <c r="P4462">
        <v>25</v>
      </c>
      <c r="Q4462">
        <v>100</v>
      </c>
      <c r="W4462">
        <v>1</v>
      </c>
      <c r="X4462">
        <v>37</v>
      </c>
      <c r="Z4462" t="s">
        <v>7520</v>
      </c>
      <c r="AA4462" s="1" t="s">
        <v>8094</v>
      </c>
    </row>
    <row r="4463" spans="1:27">
      <c r="A4463">
        <v>1</v>
      </c>
      <c r="B4463">
        <v>1</v>
      </c>
      <c r="C4463">
        <v>0</v>
      </c>
      <c r="D4463" t="s">
        <v>40</v>
      </c>
      <c r="E4463" t="s">
        <v>320</v>
      </c>
      <c r="F4463" t="s">
        <v>328</v>
      </c>
      <c r="G4463" t="s">
        <v>384</v>
      </c>
      <c r="H4463" t="s">
        <v>777</v>
      </c>
      <c r="I4463" s="1" t="s">
        <v>1180</v>
      </c>
      <c r="J4463" t="s">
        <v>1829</v>
      </c>
      <c r="K4463" t="s">
        <v>2440</v>
      </c>
      <c r="L4463" t="s">
        <v>2492</v>
      </c>
      <c r="M4463">
        <v>25</v>
      </c>
      <c r="N4463">
        <v>25</v>
      </c>
      <c r="O4463" t="s">
        <v>2502</v>
      </c>
      <c r="P4463">
        <v>25</v>
      </c>
      <c r="Q4463">
        <v>100</v>
      </c>
      <c r="W4463">
        <v>1</v>
      </c>
      <c r="X4463">
        <v>37</v>
      </c>
      <c r="Z4463" t="s">
        <v>7521</v>
      </c>
      <c r="AA4463" s="1" t="s">
        <v>8094</v>
      </c>
    </row>
    <row r="4464" spans="1:27">
      <c r="A4464">
        <v>1</v>
      </c>
      <c r="B4464">
        <v>1</v>
      </c>
      <c r="C4464">
        <v>0</v>
      </c>
      <c r="D4464" t="s">
        <v>41</v>
      </c>
      <c r="E4464" t="s">
        <v>43</v>
      </c>
      <c r="F4464" t="s">
        <v>329</v>
      </c>
      <c r="G4464" t="s">
        <v>350</v>
      </c>
      <c r="H4464" t="s">
        <v>778</v>
      </c>
      <c r="I4464" s="1" t="s">
        <v>1181</v>
      </c>
      <c r="J4464" t="s">
        <v>1239</v>
      </c>
      <c r="K4464" t="s">
        <v>1910</v>
      </c>
      <c r="L4464" t="s">
        <v>1896</v>
      </c>
      <c r="M4464">
        <v>15</v>
      </c>
      <c r="N4464">
        <v>15</v>
      </c>
      <c r="O4464" t="s">
        <v>2502</v>
      </c>
      <c r="P4464">
        <v>15</v>
      </c>
      <c r="Q4464">
        <v>100</v>
      </c>
      <c r="W4464">
        <v>1</v>
      </c>
      <c r="X4464">
        <v>13</v>
      </c>
      <c r="Z4464" t="s">
        <v>7522</v>
      </c>
      <c r="AA4464" s="1" t="s">
        <v>8094</v>
      </c>
    </row>
    <row r="4465" spans="1:27">
      <c r="A4465">
        <v>1</v>
      </c>
      <c r="B4465">
        <v>1</v>
      </c>
      <c r="C4465">
        <v>0</v>
      </c>
      <c r="D4465" t="s">
        <v>41</v>
      </c>
      <c r="E4465" t="s">
        <v>43</v>
      </c>
      <c r="F4465" t="s">
        <v>329</v>
      </c>
      <c r="G4465" t="s">
        <v>352</v>
      </c>
      <c r="H4465" t="s">
        <v>778</v>
      </c>
      <c r="I4465" s="1" t="s">
        <v>1181</v>
      </c>
      <c r="J4465" t="s">
        <v>1242</v>
      </c>
      <c r="K4465" t="s">
        <v>1913</v>
      </c>
      <c r="L4465" t="s">
        <v>1896</v>
      </c>
      <c r="M4465">
        <v>15</v>
      </c>
      <c r="N4465">
        <v>15</v>
      </c>
      <c r="O4465" t="s">
        <v>2502</v>
      </c>
      <c r="P4465">
        <v>15</v>
      </c>
      <c r="Q4465">
        <v>100</v>
      </c>
      <c r="W4465">
        <v>1</v>
      </c>
      <c r="X4465">
        <v>13</v>
      </c>
      <c r="Z4465" t="s">
        <v>7523</v>
      </c>
      <c r="AA4465" s="1" t="s">
        <v>8094</v>
      </c>
    </row>
    <row r="4466" spans="1:27">
      <c r="A4466">
        <v>1</v>
      </c>
      <c r="B4466">
        <v>1</v>
      </c>
      <c r="C4466">
        <v>0</v>
      </c>
      <c r="D4466" t="s">
        <v>41</v>
      </c>
      <c r="E4466" t="s">
        <v>43</v>
      </c>
      <c r="F4466" t="s">
        <v>329</v>
      </c>
      <c r="G4466" t="s">
        <v>353</v>
      </c>
      <c r="H4466" t="s">
        <v>778</v>
      </c>
      <c r="I4466" s="1" t="s">
        <v>1181</v>
      </c>
      <c r="J4466" t="s">
        <v>1243</v>
      </c>
      <c r="K4466" t="s">
        <v>1914</v>
      </c>
      <c r="L4466" t="s">
        <v>1896</v>
      </c>
      <c r="M4466">
        <v>15</v>
      </c>
      <c r="N4466">
        <v>15</v>
      </c>
      <c r="O4466" t="s">
        <v>2502</v>
      </c>
      <c r="P4466">
        <v>15</v>
      </c>
      <c r="Q4466">
        <v>100</v>
      </c>
      <c r="W4466">
        <v>1</v>
      </c>
      <c r="X4466">
        <v>13</v>
      </c>
      <c r="Z4466" t="s">
        <v>7524</v>
      </c>
      <c r="AA4466" s="1" t="s">
        <v>8094</v>
      </c>
    </row>
    <row r="4467" spans="1:27">
      <c r="A4467">
        <v>1</v>
      </c>
      <c r="B4467">
        <v>1</v>
      </c>
      <c r="C4467">
        <v>0</v>
      </c>
      <c r="D4467" t="s">
        <v>41</v>
      </c>
      <c r="E4467" t="s">
        <v>43</v>
      </c>
      <c r="F4467" t="s">
        <v>332</v>
      </c>
      <c r="G4467" t="s">
        <v>354</v>
      </c>
      <c r="H4467" t="s">
        <v>778</v>
      </c>
      <c r="I4467" s="1" t="s">
        <v>1181</v>
      </c>
      <c r="J4467" t="s">
        <v>1244</v>
      </c>
      <c r="K4467" t="s">
        <v>1915</v>
      </c>
      <c r="L4467" t="s">
        <v>1896</v>
      </c>
      <c r="M4467">
        <v>15</v>
      </c>
      <c r="N4467">
        <v>15</v>
      </c>
      <c r="O4467" t="s">
        <v>2502</v>
      </c>
      <c r="P4467">
        <v>15</v>
      </c>
      <c r="Q4467">
        <v>100</v>
      </c>
      <c r="W4467">
        <v>1</v>
      </c>
      <c r="X4467">
        <v>13</v>
      </c>
      <c r="Z4467" t="s">
        <v>7525</v>
      </c>
      <c r="AA4467" s="1" t="s">
        <v>8094</v>
      </c>
    </row>
    <row r="4468" spans="1:27">
      <c r="A4468">
        <v>1</v>
      </c>
      <c r="B4468">
        <v>1</v>
      </c>
      <c r="C4468">
        <v>0</v>
      </c>
      <c r="D4468" t="s">
        <v>41</v>
      </c>
      <c r="E4468" t="s">
        <v>43</v>
      </c>
      <c r="F4468" t="s">
        <v>332</v>
      </c>
      <c r="G4468" t="s">
        <v>355</v>
      </c>
      <c r="H4468" t="s">
        <v>778</v>
      </c>
      <c r="I4468" s="1" t="s">
        <v>1181</v>
      </c>
      <c r="J4468" t="s">
        <v>1245</v>
      </c>
      <c r="K4468" t="s">
        <v>1916</v>
      </c>
      <c r="L4468" t="s">
        <v>1896</v>
      </c>
      <c r="M4468">
        <v>15</v>
      </c>
      <c r="N4468">
        <v>15</v>
      </c>
      <c r="O4468" t="s">
        <v>2502</v>
      </c>
      <c r="P4468">
        <v>15</v>
      </c>
      <c r="Q4468">
        <v>100</v>
      </c>
      <c r="W4468">
        <v>1</v>
      </c>
      <c r="X4468">
        <v>13</v>
      </c>
      <c r="Z4468" t="s">
        <v>7526</v>
      </c>
      <c r="AA4468" s="1" t="s">
        <v>8094</v>
      </c>
    </row>
    <row r="4469" spans="1:27">
      <c r="A4469">
        <v>1</v>
      </c>
      <c r="B4469">
        <v>1</v>
      </c>
      <c r="C4469">
        <v>0</v>
      </c>
      <c r="D4469" t="s">
        <v>41</v>
      </c>
      <c r="E4469" t="s">
        <v>43</v>
      </c>
      <c r="F4469" t="s">
        <v>327</v>
      </c>
      <c r="G4469" t="s">
        <v>378</v>
      </c>
      <c r="H4469" t="s">
        <v>778</v>
      </c>
      <c r="I4469" s="1" t="s">
        <v>1181</v>
      </c>
      <c r="J4469" t="s">
        <v>1869</v>
      </c>
      <c r="K4469" t="s">
        <v>2480</v>
      </c>
      <c r="L4469" t="s">
        <v>1896</v>
      </c>
      <c r="M4469">
        <v>15</v>
      </c>
      <c r="N4469">
        <v>15</v>
      </c>
      <c r="O4469" t="s">
        <v>2502</v>
      </c>
      <c r="P4469">
        <v>15</v>
      </c>
      <c r="Q4469">
        <v>100</v>
      </c>
      <c r="W4469">
        <v>1</v>
      </c>
      <c r="X4469">
        <v>13</v>
      </c>
      <c r="Z4469" t="s">
        <v>7527</v>
      </c>
      <c r="AA4469" s="1" t="s">
        <v>8094</v>
      </c>
    </row>
    <row r="4470" spans="1:27">
      <c r="A4470">
        <v>1</v>
      </c>
      <c r="B4470">
        <v>1</v>
      </c>
      <c r="C4470">
        <v>0</v>
      </c>
      <c r="D4470" t="s">
        <v>41</v>
      </c>
      <c r="E4470" t="s">
        <v>43</v>
      </c>
      <c r="F4470" t="s">
        <v>327</v>
      </c>
      <c r="G4470" t="s">
        <v>359</v>
      </c>
      <c r="H4470" t="s">
        <v>778</v>
      </c>
      <c r="I4470" s="1" t="s">
        <v>1181</v>
      </c>
      <c r="J4470" t="s">
        <v>1249</v>
      </c>
      <c r="K4470" t="s">
        <v>1920</v>
      </c>
      <c r="L4470" t="s">
        <v>1896</v>
      </c>
      <c r="M4470">
        <v>15</v>
      </c>
      <c r="N4470">
        <v>15</v>
      </c>
      <c r="O4470" t="s">
        <v>2502</v>
      </c>
      <c r="P4470">
        <v>15</v>
      </c>
      <c r="Q4470">
        <v>100</v>
      </c>
      <c r="W4470">
        <v>1</v>
      </c>
      <c r="X4470">
        <v>6</v>
      </c>
      <c r="Z4470" t="s">
        <v>7528</v>
      </c>
      <c r="AA4470" s="1" t="s">
        <v>8094</v>
      </c>
    </row>
    <row r="4471" spans="1:27">
      <c r="A4471">
        <v>1</v>
      </c>
      <c r="B4471">
        <v>1</v>
      </c>
      <c r="C4471">
        <v>0</v>
      </c>
      <c r="D4471" t="s">
        <v>41</v>
      </c>
      <c r="E4471" t="s">
        <v>43</v>
      </c>
      <c r="F4471" t="s">
        <v>328</v>
      </c>
      <c r="G4471" t="s">
        <v>360</v>
      </c>
      <c r="H4471" t="s">
        <v>778</v>
      </c>
      <c r="I4471" s="1" t="s">
        <v>1181</v>
      </c>
      <c r="J4471" t="s">
        <v>1250</v>
      </c>
      <c r="K4471" t="s">
        <v>1884</v>
      </c>
      <c r="L4471" t="s">
        <v>1896</v>
      </c>
      <c r="M4471">
        <v>15</v>
      </c>
      <c r="N4471">
        <v>15</v>
      </c>
      <c r="O4471" t="s">
        <v>2502</v>
      </c>
      <c r="P4471">
        <v>15</v>
      </c>
      <c r="Q4471">
        <v>100</v>
      </c>
      <c r="W4471">
        <v>1</v>
      </c>
      <c r="X4471">
        <v>13</v>
      </c>
      <c r="Z4471" t="s">
        <v>7529</v>
      </c>
      <c r="AA4471" s="1" t="s">
        <v>8094</v>
      </c>
    </row>
    <row r="4472" spans="1:27">
      <c r="A4472">
        <v>1</v>
      </c>
      <c r="B4472">
        <v>1</v>
      </c>
      <c r="C4472">
        <v>0</v>
      </c>
      <c r="D4472" t="s">
        <v>41</v>
      </c>
      <c r="E4472" t="s">
        <v>43</v>
      </c>
      <c r="F4472" t="s">
        <v>328</v>
      </c>
      <c r="G4472" t="s">
        <v>334</v>
      </c>
      <c r="H4472" t="s">
        <v>778</v>
      </c>
      <c r="I4472" s="1" t="s">
        <v>1181</v>
      </c>
      <c r="J4472" t="s">
        <v>1211</v>
      </c>
      <c r="K4472" t="s">
        <v>1884</v>
      </c>
      <c r="L4472" t="s">
        <v>1896</v>
      </c>
      <c r="M4472">
        <v>15</v>
      </c>
      <c r="N4472">
        <v>15</v>
      </c>
      <c r="O4472" t="s">
        <v>2502</v>
      </c>
      <c r="P4472">
        <v>15</v>
      </c>
      <c r="Q4472">
        <v>100</v>
      </c>
      <c r="W4472">
        <v>1</v>
      </c>
      <c r="X4472">
        <v>9</v>
      </c>
      <c r="Z4472" t="s">
        <v>7530</v>
      </c>
      <c r="AA4472" s="1" t="s">
        <v>8094</v>
      </c>
    </row>
    <row r="4473" spans="1:27">
      <c r="A4473">
        <v>1</v>
      </c>
      <c r="B4473">
        <v>1</v>
      </c>
      <c r="C4473">
        <v>0</v>
      </c>
      <c r="D4473" t="s">
        <v>41</v>
      </c>
      <c r="E4473" t="s">
        <v>43</v>
      </c>
      <c r="F4473" t="s">
        <v>328</v>
      </c>
      <c r="G4473" t="s">
        <v>361</v>
      </c>
      <c r="H4473" t="s">
        <v>778</v>
      </c>
      <c r="I4473" s="1" t="s">
        <v>1181</v>
      </c>
      <c r="J4473" t="s">
        <v>1251</v>
      </c>
      <c r="K4473" t="s">
        <v>1884</v>
      </c>
      <c r="L4473" t="s">
        <v>1896</v>
      </c>
      <c r="M4473">
        <v>15</v>
      </c>
      <c r="N4473">
        <v>15</v>
      </c>
      <c r="O4473" t="s">
        <v>2502</v>
      </c>
      <c r="P4473">
        <v>15</v>
      </c>
      <c r="Q4473">
        <v>100</v>
      </c>
      <c r="W4473">
        <v>1</v>
      </c>
      <c r="X4473">
        <v>13</v>
      </c>
      <c r="Z4473" t="s">
        <v>7531</v>
      </c>
      <c r="AA4473" s="1" t="s">
        <v>8094</v>
      </c>
    </row>
    <row r="4474" spans="1:27">
      <c r="A4474">
        <v>1</v>
      </c>
      <c r="B4474">
        <v>1</v>
      </c>
      <c r="C4474">
        <v>0</v>
      </c>
      <c r="D4474" t="s">
        <v>41</v>
      </c>
      <c r="E4474" t="s">
        <v>43</v>
      </c>
      <c r="F4474" t="s">
        <v>328</v>
      </c>
      <c r="G4474" t="s">
        <v>362</v>
      </c>
      <c r="H4474" t="s">
        <v>778</v>
      </c>
      <c r="I4474" s="1" t="s">
        <v>1181</v>
      </c>
      <c r="J4474" t="s">
        <v>1252</v>
      </c>
      <c r="K4474" t="s">
        <v>1884</v>
      </c>
      <c r="L4474" t="s">
        <v>1896</v>
      </c>
      <c r="M4474">
        <v>15</v>
      </c>
      <c r="N4474">
        <v>15</v>
      </c>
      <c r="O4474" t="s">
        <v>2502</v>
      </c>
      <c r="P4474">
        <v>15</v>
      </c>
      <c r="Q4474">
        <v>100</v>
      </c>
      <c r="W4474">
        <v>1</v>
      </c>
      <c r="X4474">
        <v>13</v>
      </c>
      <c r="Z4474" t="s">
        <v>7532</v>
      </c>
      <c r="AA4474" s="1" t="s">
        <v>8094</v>
      </c>
    </row>
    <row r="4475" spans="1:27">
      <c r="A4475">
        <v>1</v>
      </c>
      <c r="B4475">
        <v>1</v>
      </c>
      <c r="C4475">
        <v>0</v>
      </c>
      <c r="D4475" t="s">
        <v>41</v>
      </c>
      <c r="E4475" t="s">
        <v>43</v>
      </c>
      <c r="F4475" t="s">
        <v>328</v>
      </c>
      <c r="G4475" t="s">
        <v>363</v>
      </c>
      <c r="H4475" t="s">
        <v>778</v>
      </c>
      <c r="I4475" s="1" t="s">
        <v>1181</v>
      </c>
      <c r="J4475" t="s">
        <v>1253</v>
      </c>
      <c r="K4475" t="s">
        <v>1884</v>
      </c>
      <c r="L4475" t="s">
        <v>1896</v>
      </c>
      <c r="M4475">
        <v>15</v>
      </c>
      <c r="N4475">
        <v>15</v>
      </c>
      <c r="O4475" t="s">
        <v>2502</v>
      </c>
      <c r="P4475">
        <v>15</v>
      </c>
      <c r="Q4475">
        <v>100</v>
      </c>
      <c r="W4475">
        <v>1</v>
      </c>
      <c r="X4475">
        <v>12</v>
      </c>
      <c r="Z4475" t="s">
        <v>7533</v>
      </c>
      <c r="AA4475" s="1" t="s">
        <v>8094</v>
      </c>
    </row>
    <row r="4476" spans="1:27">
      <c r="A4476">
        <v>1</v>
      </c>
      <c r="B4476">
        <v>1</v>
      </c>
      <c r="C4476">
        <v>0</v>
      </c>
      <c r="D4476" t="s">
        <v>41</v>
      </c>
      <c r="E4476" t="s">
        <v>43</v>
      </c>
      <c r="F4476" t="s">
        <v>331</v>
      </c>
      <c r="G4476" t="s">
        <v>368</v>
      </c>
      <c r="H4476" t="s">
        <v>778</v>
      </c>
      <c r="I4476" s="1" t="s">
        <v>1181</v>
      </c>
      <c r="J4476" t="s">
        <v>1258</v>
      </c>
      <c r="K4476" t="s">
        <v>1922</v>
      </c>
      <c r="L4476" t="s">
        <v>1896</v>
      </c>
      <c r="M4476">
        <v>15</v>
      </c>
      <c r="N4476">
        <v>15</v>
      </c>
      <c r="O4476" t="s">
        <v>2502</v>
      </c>
      <c r="P4476">
        <v>15</v>
      </c>
      <c r="Q4476">
        <v>100</v>
      </c>
      <c r="W4476">
        <v>1</v>
      </c>
      <c r="X4476">
        <v>10</v>
      </c>
      <c r="Z4476" t="s">
        <v>7534</v>
      </c>
      <c r="AA4476" s="1" t="s">
        <v>8094</v>
      </c>
    </row>
    <row r="4477" spans="1:27">
      <c r="A4477">
        <v>1</v>
      </c>
      <c r="B4477">
        <v>1</v>
      </c>
      <c r="C4477">
        <v>0</v>
      </c>
      <c r="D4477" t="s">
        <v>41</v>
      </c>
      <c r="E4477" t="s">
        <v>43</v>
      </c>
      <c r="F4477" t="s">
        <v>331</v>
      </c>
      <c r="G4477" t="s">
        <v>369</v>
      </c>
      <c r="H4477" t="s">
        <v>778</v>
      </c>
      <c r="I4477" s="1" t="s">
        <v>1181</v>
      </c>
      <c r="J4477" t="s">
        <v>1259</v>
      </c>
      <c r="K4477" t="s">
        <v>1922</v>
      </c>
      <c r="L4477" t="s">
        <v>1896</v>
      </c>
      <c r="M4477">
        <v>15</v>
      </c>
      <c r="N4477">
        <v>15</v>
      </c>
      <c r="O4477" t="s">
        <v>2502</v>
      </c>
      <c r="P4477">
        <v>15</v>
      </c>
      <c r="Q4477">
        <v>100</v>
      </c>
      <c r="W4477">
        <v>1</v>
      </c>
      <c r="X4477">
        <v>13</v>
      </c>
      <c r="Z4477" t="s">
        <v>7535</v>
      </c>
      <c r="AA4477" s="1" t="s">
        <v>8094</v>
      </c>
    </row>
    <row r="4478" spans="1:27">
      <c r="A4478">
        <v>1</v>
      </c>
      <c r="B4478">
        <v>1</v>
      </c>
      <c r="C4478">
        <v>0</v>
      </c>
      <c r="D4478" t="s">
        <v>41</v>
      </c>
      <c r="E4478" t="s">
        <v>43</v>
      </c>
      <c r="F4478" t="s">
        <v>331</v>
      </c>
      <c r="G4478" t="s">
        <v>370</v>
      </c>
      <c r="H4478" t="s">
        <v>778</v>
      </c>
      <c r="I4478" s="1" t="s">
        <v>1181</v>
      </c>
      <c r="J4478" t="s">
        <v>1260</v>
      </c>
      <c r="K4478" t="s">
        <v>1922</v>
      </c>
      <c r="L4478" t="s">
        <v>1896</v>
      </c>
      <c r="M4478">
        <v>15</v>
      </c>
      <c r="N4478">
        <v>15</v>
      </c>
      <c r="O4478" t="s">
        <v>2502</v>
      </c>
      <c r="P4478">
        <v>15</v>
      </c>
      <c r="Q4478">
        <v>100</v>
      </c>
      <c r="W4478">
        <v>1</v>
      </c>
      <c r="X4478">
        <v>13</v>
      </c>
      <c r="Z4478" t="s">
        <v>7536</v>
      </c>
      <c r="AA4478" s="1" t="s">
        <v>8094</v>
      </c>
    </row>
    <row r="4479" spans="1:27">
      <c r="A4479">
        <v>1</v>
      </c>
      <c r="B4479">
        <v>1</v>
      </c>
      <c r="C4479">
        <v>0</v>
      </c>
      <c r="D4479" t="s">
        <v>41</v>
      </c>
      <c r="E4479" t="s">
        <v>43</v>
      </c>
      <c r="F4479" t="s">
        <v>330</v>
      </c>
      <c r="G4479" t="s">
        <v>371</v>
      </c>
      <c r="H4479" t="s">
        <v>778</v>
      </c>
      <c r="I4479" s="1" t="s">
        <v>1181</v>
      </c>
      <c r="J4479" t="s">
        <v>1261</v>
      </c>
      <c r="K4479" t="s">
        <v>1884</v>
      </c>
      <c r="L4479" t="s">
        <v>1896</v>
      </c>
      <c r="M4479">
        <v>15</v>
      </c>
      <c r="N4479">
        <v>15</v>
      </c>
      <c r="O4479" t="s">
        <v>2502</v>
      </c>
      <c r="P4479">
        <v>15</v>
      </c>
      <c r="Q4479">
        <v>100</v>
      </c>
      <c r="W4479">
        <v>1</v>
      </c>
      <c r="X4479">
        <v>7</v>
      </c>
      <c r="Z4479" t="s">
        <v>7537</v>
      </c>
      <c r="AA4479" s="1" t="s">
        <v>8094</v>
      </c>
    </row>
    <row r="4480" spans="1:27">
      <c r="A4480">
        <v>1</v>
      </c>
      <c r="B4480">
        <v>1</v>
      </c>
      <c r="C4480">
        <v>0</v>
      </c>
      <c r="D4480" t="s">
        <v>41</v>
      </c>
      <c r="E4480" t="s">
        <v>43</v>
      </c>
      <c r="F4480" t="s">
        <v>330</v>
      </c>
      <c r="G4480" t="s">
        <v>395</v>
      </c>
      <c r="H4480" t="s">
        <v>778</v>
      </c>
      <c r="I4480" s="1" t="s">
        <v>1181</v>
      </c>
      <c r="J4480" t="s">
        <v>1428</v>
      </c>
      <c r="K4480" t="s">
        <v>1884</v>
      </c>
      <c r="L4480" t="s">
        <v>1896</v>
      </c>
      <c r="M4480">
        <v>15</v>
      </c>
      <c r="N4480">
        <v>15</v>
      </c>
      <c r="O4480" t="s">
        <v>2502</v>
      </c>
      <c r="P4480">
        <v>15</v>
      </c>
      <c r="Q4480">
        <v>100</v>
      </c>
      <c r="W4480">
        <v>1</v>
      </c>
      <c r="X4480">
        <v>13</v>
      </c>
      <c r="Z4480" t="s">
        <v>7538</v>
      </c>
      <c r="AA4480" s="1" t="s">
        <v>8094</v>
      </c>
    </row>
    <row r="4481" spans="1:27">
      <c r="A4481">
        <v>1</v>
      </c>
      <c r="B4481">
        <v>1</v>
      </c>
      <c r="C4481">
        <v>0</v>
      </c>
      <c r="D4481" t="s">
        <v>41</v>
      </c>
      <c r="E4481" t="s">
        <v>43</v>
      </c>
      <c r="F4481" t="s">
        <v>328</v>
      </c>
      <c r="G4481" t="s">
        <v>385</v>
      </c>
      <c r="H4481" t="s">
        <v>778</v>
      </c>
      <c r="I4481" s="1" t="s">
        <v>1181</v>
      </c>
      <c r="J4481" t="s">
        <v>1870</v>
      </c>
      <c r="K4481" t="s">
        <v>2481</v>
      </c>
      <c r="L4481" t="s">
        <v>2500</v>
      </c>
      <c r="M4481">
        <v>15</v>
      </c>
      <c r="N4481">
        <v>15</v>
      </c>
      <c r="O4481" t="s">
        <v>2502</v>
      </c>
      <c r="P4481">
        <v>15</v>
      </c>
      <c r="Q4481">
        <v>100</v>
      </c>
      <c r="W4481">
        <v>1</v>
      </c>
      <c r="X4481">
        <v>13</v>
      </c>
      <c r="Z4481" t="s">
        <v>7539</v>
      </c>
      <c r="AA4481" s="1" t="s">
        <v>8094</v>
      </c>
    </row>
    <row r="4482" spans="1:27">
      <c r="A4482">
        <v>1</v>
      </c>
      <c r="B4482">
        <v>1</v>
      </c>
      <c r="C4482">
        <v>0</v>
      </c>
      <c r="D4482" t="s">
        <v>41</v>
      </c>
      <c r="E4482" t="s">
        <v>43</v>
      </c>
      <c r="F4482" t="s">
        <v>332</v>
      </c>
      <c r="G4482" t="s">
        <v>348</v>
      </c>
      <c r="H4482" t="s">
        <v>778</v>
      </c>
      <c r="I4482" s="1" t="s">
        <v>1181</v>
      </c>
      <c r="J4482" t="s">
        <v>1237</v>
      </c>
      <c r="K4482" t="s">
        <v>1908</v>
      </c>
      <c r="L4482" t="s">
        <v>2491</v>
      </c>
      <c r="M4482">
        <v>15</v>
      </c>
      <c r="N4482">
        <v>15</v>
      </c>
      <c r="O4482" t="s">
        <v>2502</v>
      </c>
      <c r="P4482">
        <v>15</v>
      </c>
      <c r="Q4482">
        <v>100</v>
      </c>
      <c r="W4482">
        <v>1</v>
      </c>
      <c r="Z4482" t="s">
        <v>7540</v>
      </c>
      <c r="AA4482" s="1" t="s">
        <v>8094</v>
      </c>
    </row>
    <row r="4483" spans="1:27">
      <c r="A4483">
        <v>1</v>
      </c>
      <c r="B4483">
        <v>1</v>
      </c>
      <c r="C4483">
        <v>0</v>
      </c>
      <c r="D4483" t="s">
        <v>41</v>
      </c>
      <c r="E4483" t="s">
        <v>43</v>
      </c>
      <c r="F4483" t="s">
        <v>328</v>
      </c>
      <c r="G4483" t="s">
        <v>364</v>
      </c>
      <c r="H4483" t="s">
        <v>778</v>
      </c>
      <c r="I4483" s="1" t="s">
        <v>1181</v>
      </c>
      <c r="J4483" t="s">
        <v>1753</v>
      </c>
      <c r="K4483" t="s">
        <v>2366</v>
      </c>
      <c r="L4483" t="s">
        <v>2496</v>
      </c>
      <c r="M4483">
        <v>15</v>
      </c>
      <c r="N4483">
        <v>15</v>
      </c>
      <c r="O4483" t="s">
        <v>2502</v>
      </c>
      <c r="P4483">
        <v>15</v>
      </c>
      <c r="Q4483">
        <v>100</v>
      </c>
      <c r="W4483">
        <v>1</v>
      </c>
      <c r="X4483">
        <v>13</v>
      </c>
      <c r="Z4483" t="s">
        <v>7541</v>
      </c>
      <c r="AA4483" s="1" t="s">
        <v>8094</v>
      </c>
    </row>
    <row r="4484" spans="1:27">
      <c r="A4484">
        <v>1</v>
      </c>
      <c r="B4484">
        <v>1</v>
      </c>
      <c r="C4484">
        <v>0</v>
      </c>
      <c r="D4484" t="s">
        <v>41</v>
      </c>
      <c r="E4484" t="s">
        <v>43</v>
      </c>
      <c r="F4484" t="s">
        <v>329</v>
      </c>
      <c r="G4484" t="s">
        <v>352</v>
      </c>
      <c r="H4484" t="s">
        <v>778</v>
      </c>
      <c r="I4484" s="1" t="s">
        <v>1181</v>
      </c>
      <c r="J4484" t="s">
        <v>1264</v>
      </c>
      <c r="K4484" t="s">
        <v>1925</v>
      </c>
      <c r="L4484" t="s">
        <v>2494</v>
      </c>
      <c r="M4484">
        <v>15</v>
      </c>
      <c r="N4484">
        <v>15</v>
      </c>
      <c r="O4484" t="s">
        <v>2502</v>
      </c>
      <c r="P4484">
        <v>15</v>
      </c>
      <c r="Q4484">
        <v>100</v>
      </c>
      <c r="W4484">
        <v>1</v>
      </c>
      <c r="X4484">
        <v>1</v>
      </c>
      <c r="Z4484" t="s">
        <v>7542</v>
      </c>
      <c r="AA4484" s="1" t="s">
        <v>8094</v>
      </c>
    </row>
    <row r="4485" spans="1:27">
      <c r="A4485">
        <v>1</v>
      </c>
      <c r="B4485">
        <v>1</v>
      </c>
      <c r="C4485">
        <v>0</v>
      </c>
      <c r="D4485" t="s">
        <v>41</v>
      </c>
      <c r="E4485" t="s">
        <v>43</v>
      </c>
      <c r="F4485" t="s">
        <v>328</v>
      </c>
      <c r="G4485" t="s">
        <v>364</v>
      </c>
      <c r="H4485" t="s">
        <v>778</v>
      </c>
      <c r="I4485" s="1" t="s">
        <v>1181</v>
      </c>
      <c r="J4485" t="s">
        <v>1517</v>
      </c>
      <c r="K4485" t="s">
        <v>2145</v>
      </c>
      <c r="L4485" t="s">
        <v>2498</v>
      </c>
      <c r="M4485">
        <v>15</v>
      </c>
      <c r="N4485">
        <v>15</v>
      </c>
      <c r="O4485" t="s">
        <v>2502</v>
      </c>
      <c r="P4485">
        <v>15</v>
      </c>
      <c r="Q4485">
        <v>100</v>
      </c>
      <c r="W4485">
        <v>1</v>
      </c>
      <c r="X4485">
        <v>13</v>
      </c>
      <c r="Z4485" t="s">
        <v>7543</v>
      </c>
      <c r="AA4485" s="1" t="s">
        <v>8094</v>
      </c>
    </row>
    <row r="4486" spans="1:27">
      <c r="A4486">
        <v>1</v>
      </c>
      <c r="B4486">
        <v>1</v>
      </c>
      <c r="C4486">
        <v>0</v>
      </c>
      <c r="D4486" t="s">
        <v>41</v>
      </c>
      <c r="E4486" t="s">
        <v>43</v>
      </c>
      <c r="F4486" t="s">
        <v>331</v>
      </c>
      <c r="G4486" t="s">
        <v>391</v>
      </c>
      <c r="H4486" t="s">
        <v>778</v>
      </c>
      <c r="I4486" s="1" t="s">
        <v>1181</v>
      </c>
      <c r="J4486" t="s">
        <v>1463</v>
      </c>
      <c r="K4486" t="s">
        <v>2096</v>
      </c>
      <c r="L4486" t="s">
        <v>2498</v>
      </c>
      <c r="M4486">
        <v>15</v>
      </c>
      <c r="N4486">
        <v>15</v>
      </c>
      <c r="O4486" t="s">
        <v>2502</v>
      </c>
      <c r="P4486">
        <v>15</v>
      </c>
      <c r="Q4486">
        <v>100</v>
      </c>
      <c r="W4486">
        <v>1</v>
      </c>
      <c r="Z4486" t="s">
        <v>7544</v>
      </c>
      <c r="AA4486" s="1" t="s">
        <v>8094</v>
      </c>
    </row>
    <row r="4487" spans="1:27">
      <c r="A4487">
        <v>1</v>
      </c>
      <c r="B4487">
        <v>1</v>
      </c>
      <c r="C4487">
        <v>0</v>
      </c>
      <c r="D4487" t="s">
        <v>41</v>
      </c>
      <c r="E4487" t="s">
        <v>43</v>
      </c>
      <c r="F4487" t="s">
        <v>331</v>
      </c>
      <c r="G4487" t="s">
        <v>340</v>
      </c>
      <c r="H4487" t="s">
        <v>778</v>
      </c>
      <c r="I4487" s="1" t="s">
        <v>1181</v>
      </c>
      <c r="J4487" t="s">
        <v>1361</v>
      </c>
      <c r="K4487" t="s">
        <v>2003</v>
      </c>
      <c r="L4487" t="s">
        <v>2498</v>
      </c>
      <c r="M4487">
        <v>15</v>
      </c>
      <c r="N4487">
        <v>15</v>
      </c>
      <c r="O4487" t="s">
        <v>2502</v>
      </c>
      <c r="P4487">
        <v>15</v>
      </c>
      <c r="Q4487">
        <v>100</v>
      </c>
      <c r="W4487">
        <v>1</v>
      </c>
      <c r="X4487">
        <v>13</v>
      </c>
      <c r="Z4487" t="s">
        <v>7545</v>
      </c>
      <c r="AA4487" s="1" t="s">
        <v>8094</v>
      </c>
    </row>
    <row r="4488" spans="1:27">
      <c r="A4488">
        <v>1</v>
      </c>
      <c r="B4488">
        <v>1</v>
      </c>
      <c r="C4488">
        <v>0</v>
      </c>
      <c r="D4488" t="s">
        <v>41</v>
      </c>
      <c r="E4488" t="s">
        <v>43</v>
      </c>
      <c r="F4488" t="s">
        <v>330</v>
      </c>
      <c r="G4488" t="s">
        <v>371</v>
      </c>
      <c r="H4488" t="s">
        <v>778</v>
      </c>
      <c r="I4488" s="1" t="s">
        <v>1181</v>
      </c>
      <c r="J4488" t="s">
        <v>1871</v>
      </c>
      <c r="K4488" t="s">
        <v>2482</v>
      </c>
      <c r="L4488" t="s">
        <v>2498</v>
      </c>
      <c r="M4488">
        <v>15</v>
      </c>
      <c r="N4488">
        <v>15</v>
      </c>
      <c r="O4488" t="s">
        <v>2502</v>
      </c>
      <c r="P4488">
        <v>15</v>
      </c>
      <c r="Q4488">
        <v>100</v>
      </c>
      <c r="W4488">
        <v>1</v>
      </c>
      <c r="X4488">
        <v>13</v>
      </c>
      <c r="Z4488" t="s">
        <v>7546</v>
      </c>
      <c r="AA4488" s="1" t="s">
        <v>8094</v>
      </c>
    </row>
    <row r="4489" spans="1:27">
      <c r="A4489">
        <v>1</v>
      </c>
      <c r="B4489">
        <v>1</v>
      </c>
      <c r="C4489">
        <v>0</v>
      </c>
      <c r="D4489" t="s">
        <v>41</v>
      </c>
      <c r="E4489" t="s">
        <v>43</v>
      </c>
      <c r="F4489" t="s">
        <v>330</v>
      </c>
      <c r="G4489" t="s">
        <v>396</v>
      </c>
      <c r="H4489" t="s">
        <v>778</v>
      </c>
      <c r="I4489" s="1" t="s">
        <v>1181</v>
      </c>
      <c r="J4489" t="s">
        <v>1518</v>
      </c>
      <c r="K4489" t="s">
        <v>2146</v>
      </c>
      <c r="L4489" t="s">
        <v>2498</v>
      </c>
      <c r="M4489">
        <v>15</v>
      </c>
      <c r="N4489">
        <v>15</v>
      </c>
      <c r="O4489" t="s">
        <v>2502</v>
      </c>
      <c r="P4489">
        <v>15</v>
      </c>
      <c r="Q4489">
        <v>100</v>
      </c>
      <c r="W4489">
        <v>1</v>
      </c>
      <c r="X4489">
        <v>13</v>
      </c>
      <c r="Z4489" t="s">
        <v>7547</v>
      </c>
      <c r="AA4489" s="1" t="s">
        <v>8094</v>
      </c>
    </row>
    <row r="4490" spans="1:27">
      <c r="A4490">
        <v>1</v>
      </c>
      <c r="B4490">
        <v>1</v>
      </c>
      <c r="C4490">
        <v>0</v>
      </c>
      <c r="D4490" t="s">
        <v>41</v>
      </c>
      <c r="E4490" t="s">
        <v>43</v>
      </c>
      <c r="F4490" t="s">
        <v>329</v>
      </c>
      <c r="G4490" t="s">
        <v>372</v>
      </c>
      <c r="H4490" t="s">
        <v>778</v>
      </c>
      <c r="I4490" s="1" t="s">
        <v>1181</v>
      </c>
      <c r="J4490" t="s">
        <v>1266</v>
      </c>
      <c r="K4490" t="s">
        <v>1927</v>
      </c>
      <c r="L4490" t="s">
        <v>2493</v>
      </c>
      <c r="M4490">
        <v>15</v>
      </c>
      <c r="N4490">
        <v>15</v>
      </c>
      <c r="O4490" t="s">
        <v>2502</v>
      </c>
      <c r="P4490">
        <v>15</v>
      </c>
      <c r="Q4490">
        <v>100</v>
      </c>
      <c r="W4490">
        <v>1</v>
      </c>
      <c r="X4490">
        <v>12</v>
      </c>
      <c r="Z4490" t="s">
        <v>7548</v>
      </c>
      <c r="AA4490" s="1" t="s">
        <v>8094</v>
      </c>
    </row>
    <row r="4491" spans="1:27">
      <c r="A4491">
        <v>1</v>
      </c>
      <c r="B4491">
        <v>1</v>
      </c>
      <c r="C4491">
        <v>0</v>
      </c>
      <c r="D4491" t="s">
        <v>41</v>
      </c>
      <c r="E4491" t="s">
        <v>43</v>
      </c>
      <c r="F4491" t="s">
        <v>329</v>
      </c>
      <c r="G4491" t="s">
        <v>374</v>
      </c>
      <c r="H4491" t="s">
        <v>778</v>
      </c>
      <c r="I4491" s="1" t="s">
        <v>1181</v>
      </c>
      <c r="J4491" t="s">
        <v>1267</v>
      </c>
      <c r="K4491" t="s">
        <v>1928</v>
      </c>
      <c r="L4491" t="s">
        <v>2493</v>
      </c>
      <c r="M4491">
        <v>15</v>
      </c>
      <c r="N4491">
        <v>15</v>
      </c>
      <c r="O4491" t="s">
        <v>2502</v>
      </c>
      <c r="P4491">
        <v>15</v>
      </c>
      <c r="Q4491">
        <v>100</v>
      </c>
      <c r="W4491">
        <v>1</v>
      </c>
      <c r="X4491">
        <v>13</v>
      </c>
      <c r="Z4491" t="s">
        <v>7549</v>
      </c>
      <c r="AA4491" s="1" t="s">
        <v>8094</v>
      </c>
    </row>
    <row r="4492" spans="1:27">
      <c r="A4492">
        <v>1</v>
      </c>
      <c r="B4492">
        <v>1</v>
      </c>
      <c r="C4492">
        <v>0</v>
      </c>
      <c r="D4492" t="s">
        <v>41</v>
      </c>
      <c r="E4492" t="s">
        <v>43</v>
      </c>
      <c r="F4492" t="s">
        <v>329</v>
      </c>
      <c r="G4492" t="s">
        <v>350</v>
      </c>
      <c r="H4492" t="s">
        <v>778</v>
      </c>
      <c r="I4492" s="1" t="s">
        <v>1181</v>
      </c>
      <c r="J4492" t="s">
        <v>1269</v>
      </c>
      <c r="K4492" t="s">
        <v>1930</v>
      </c>
      <c r="L4492" t="s">
        <v>2493</v>
      </c>
      <c r="M4492">
        <v>15</v>
      </c>
      <c r="N4492">
        <v>15</v>
      </c>
      <c r="O4492" t="s">
        <v>2502</v>
      </c>
      <c r="P4492">
        <v>15</v>
      </c>
      <c r="Q4492">
        <v>100</v>
      </c>
      <c r="W4492">
        <v>1</v>
      </c>
      <c r="X4492">
        <v>13</v>
      </c>
      <c r="Z4492" t="s">
        <v>7550</v>
      </c>
      <c r="AA4492" s="1" t="s">
        <v>8094</v>
      </c>
    </row>
    <row r="4493" spans="1:27">
      <c r="A4493">
        <v>1</v>
      </c>
      <c r="B4493">
        <v>1</v>
      </c>
      <c r="C4493">
        <v>0</v>
      </c>
      <c r="D4493" t="s">
        <v>41</v>
      </c>
      <c r="E4493" t="s">
        <v>43</v>
      </c>
      <c r="F4493" t="s">
        <v>327</v>
      </c>
      <c r="G4493" t="s">
        <v>376</v>
      </c>
      <c r="H4493" t="s">
        <v>778</v>
      </c>
      <c r="I4493" s="1" t="s">
        <v>1181</v>
      </c>
      <c r="J4493" t="s">
        <v>1272</v>
      </c>
      <c r="K4493" t="s">
        <v>1933</v>
      </c>
      <c r="L4493" t="s">
        <v>2493</v>
      </c>
      <c r="M4493">
        <v>15</v>
      </c>
      <c r="N4493">
        <v>15</v>
      </c>
      <c r="O4493" t="s">
        <v>2502</v>
      </c>
      <c r="P4493">
        <v>15</v>
      </c>
      <c r="Q4493">
        <v>100</v>
      </c>
      <c r="W4493">
        <v>1</v>
      </c>
      <c r="X4493">
        <v>13</v>
      </c>
      <c r="Z4493" t="s">
        <v>7551</v>
      </c>
      <c r="AA4493" s="1" t="s">
        <v>8094</v>
      </c>
    </row>
    <row r="4494" spans="1:27">
      <c r="A4494">
        <v>1</v>
      </c>
      <c r="B4494">
        <v>1</v>
      </c>
      <c r="C4494">
        <v>0</v>
      </c>
      <c r="D4494" t="s">
        <v>41</v>
      </c>
      <c r="E4494" t="s">
        <v>43</v>
      </c>
      <c r="F4494" t="s">
        <v>327</v>
      </c>
      <c r="G4494" t="s">
        <v>378</v>
      </c>
      <c r="H4494" t="s">
        <v>778</v>
      </c>
      <c r="I4494" s="1" t="s">
        <v>1181</v>
      </c>
      <c r="J4494" t="s">
        <v>1274</v>
      </c>
      <c r="K4494" t="s">
        <v>1935</v>
      </c>
      <c r="L4494" t="s">
        <v>2493</v>
      </c>
      <c r="M4494">
        <v>15</v>
      </c>
      <c r="N4494">
        <v>15</v>
      </c>
      <c r="O4494" t="s">
        <v>2502</v>
      </c>
      <c r="P4494">
        <v>15</v>
      </c>
      <c r="Q4494">
        <v>100</v>
      </c>
      <c r="W4494">
        <v>1</v>
      </c>
      <c r="X4494">
        <v>13</v>
      </c>
      <c r="Z4494" t="s">
        <v>7552</v>
      </c>
      <c r="AA4494" s="1" t="s">
        <v>8094</v>
      </c>
    </row>
    <row r="4495" spans="1:27">
      <c r="A4495">
        <v>1</v>
      </c>
      <c r="B4495">
        <v>1</v>
      </c>
      <c r="C4495">
        <v>0</v>
      </c>
      <c r="D4495" t="s">
        <v>41</v>
      </c>
      <c r="E4495" t="s">
        <v>43</v>
      </c>
      <c r="F4495" t="s">
        <v>327</v>
      </c>
      <c r="G4495" t="s">
        <v>341</v>
      </c>
      <c r="H4495" t="s">
        <v>778</v>
      </c>
      <c r="I4495" s="1" t="s">
        <v>1181</v>
      </c>
      <c r="J4495" t="s">
        <v>1224</v>
      </c>
      <c r="K4495" t="s">
        <v>1897</v>
      </c>
      <c r="L4495" t="s">
        <v>2493</v>
      </c>
      <c r="M4495">
        <v>15</v>
      </c>
      <c r="N4495">
        <v>15</v>
      </c>
      <c r="O4495" t="s">
        <v>2502</v>
      </c>
      <c r="P4495">
        <v>15</v>
      </c>
      <c r="Q4495">
        <v>100</v>
      </c>
      <c r="W4495">
        <v>1</v>
      </c>
      <c r="X4495">
        <v>13</v>
      </c>
      <c r="Z4495" t="s">
        <v>7553</v>
      </c>
      <c r="AA4495" s="1" t="s">
        <v>8094</v>
      </c>
    </row>
    <row r="4496" spans="1:27">
      <c r="A4496">
        <v>1</v>
      </c>
      <c r="B4496">
        <v>1</v>
      </c>
      <c r="C4496">
        <v>0</v>
      </c>
      <c r="D4496" t="s">
        <v>41</v>
      </c>
      <c r="E4496" t="s">
        <v>43</v>
      </c>
      <c r="F4496" t="s">
        <v>327</v>
      </c>
      <c r="G4496" t="s">
        <v>379</v>
      </c>
      <c r="H4496" t="s">
        <v>778</v>
      </c>
      <c r="I4496" s="1" t="s">
        <v>1181</v>
      </c>
      <c r="J4496" t="s">
        <v>1275</v>
      </c>
      <c r="K4496" t="s">
        <v>1936</v>
      </c>
      <c r="L4496" t="s">
        <v>2493</v>
      </c>
      <c r="M4496">
        <v>15</v>
      </c>
      <c r="N4496">
        <v>15</v>
      </c>
      <c r="O4496" t="s">
        <v>2502</v>
      </c>
      <c r="P4496">
        <v>15</v>
      </c>
      <c r="Q4496">
        <v>100</v>
      </c>
      <c r="W4496">
        <v>1</v>
      </c>
      <c r="X4496">
        <v>4</v>
      </c>
      <c r="Z4496" t="s">
        <v>7554</v>
      </c>
      <c r="AA4496" s="1" t="s">
        <v>8094</v>
      </c>
    </row>
    <row r="4497" spans="1:27">
      <c r="A4497">
        <v>1</v>
      </c>
      <c r="B4497">
        <v>1</v>
      </c>
      <c r="C4497">
        <v>0</v>
      </c>
      <c r="D4497" t="s">
        <v>41</v>
      </c>
      <c r="E4497" t="s">
        <v>43</v>
      </c>
      <c r="F4497" t="s">
        <v>327</v>
      </c>
      <c r="G4497" t="s">
        <v>381</v>
      </c>
      <c r="H4497" t="s">
        <v>778</v>
      </c>
      <c r="I4497" s="1" t="s">
        <v>1181</v>
      </c>
      <c r="J4497" t="s">
        <v>1277</v>
      </c>
      <c r="K4497" t="s">
        <v>1938</v>
      </c>
      <c r="L4497" t="s">
        <v>2493</v>
      </c>
      <c r="M4497">
        <v>15</v>
      </c>
      <c r="N4497">
        <v>15</v>
      </c>
      <c r="O4497" t="s">
        <v>2502</v>
      </c>
      <c r="P4497">
        <v>15</v>
      </c>
      <c r="Q4497">
        <v>100</v>
      </c>
      <c r="W4497">
        <v>1</v>
      </c>
      <c r="X4497">
        <v>13</v>
      </c>
      <c r="Z4497" t="s">
        <v>7555</v>
      </c>
      <c r="AA4497" s="1" t="s">
        <v>8094</v>
      </c>
    </row>
    <row r="4498" spans="1:27">
      <c r="A4498">
        <v>1</v>
      </c>
      <c r="B4498">
        <v>1</v>
      </c>
      <c r="C4498">
        <v>0</v>
      </c>
      <c r="D4498" t="s">
        <v>41</v>
      </c>
      <c r="E4498" t="s">
        <v>43</v>
      </c>
      <c r="F4498" t="s">
        <v>327</v>
      </c>
      <c r="G4498" t="s">
        <v>359</v>
      </c>
      <c r="H4498" t="s">
        <v>778</v>
      </c>
      <c r="I4498" s="1" t="s">
        <v>1181</v>
      </c>
      <c r="J4498" t="s">
        <v>1279</v>
      </c>
      <c r="K4498" t="s">
        <v>1932</v>
      </c>
      <c r="L4498" t="s">
        <v>2493</v>
      </c>
      <c r="M4498">
        <v>15</v>
      </c>
      <c r="N4498">
        <v>15</v>
      </c>
      <c r="O4498" t="s">
        <v>2502</v>
      </c>
      <c r="P4498">
        <v>15</v>
      </c>
      <c r="Q4498">
        <v>100</v>
      </c>
      <c r="W4498">
        <v>1</v>
      </c>
      <c r="X4498">
        <v>6</v>
      </c>
      <c r="Z4498" t="s">
        <v>7556</v>
      </c>
      <c r="AA4498" s="1" t="s">
        <v>8094</v>
      </c>
    </row>
    <row r="4499" spans="1:27">
      <c r="A4499">
        <v>1</v>
      </c>
      <c r="B4499">
        <v>1</v>
      </c>
      <c r="C4499">
        <v>0</v>
      </c>
      <c r="D4499" t="s">
        <v>41</v>
      </c>
      <c r="E4499" t="s">
        <v>43</v>
      </c>
      <c r="F4499" t="s">
        <v>328</v>
      </c>
      <c r="G4499" t="s">
        <v>385</v>
      </c>
      <c r="H4499" t="s">
        <v>778</v>
      </c>
      <c r="I4499" s="1" t="s">
        <v>1181</v>
      </c>
      <c r="J4499" t="s">
        <v>1282</v>
      </c>
      <c r="K4499" t="s">
        <v>1901</v>
      </c>
      <c r="L4499" t="s">
        <v>2493</v>
      </c>
      <c r="M4499">
        <v>15</v>
      </c>
      <c r="N4499">
        <v>15</v>
      </c>
      <c r="O4499" t="s">
        <v>2502</v>
      </c>
      <c r="P4499">
        <v>15</v>
      </c>
      <c r="Q4499">
        <v>100</v>
      </c>
      <c r="W4499">
        <v>1</v>
      </c>
      <c r="X4499">
        <v>13</v>
      </c>
      <c r="Z4499" t="s">
        <v>7557</v>
      </c>
      <c r="AA4499" s="1" t="s">
        <v>8094</v>
      </c>
    </row>
    <row r="4500" spans="1:27">
      <c r="A4500">
        <v>1</v>
      </c>
      <c r="B4500">
        <v>1</v>
      </c>
      <c r="C4500">
        <v>0</v>
      </c>
      <c r="D4500" t="s">
        <v>41</v>
      </c>
      <c r="E4500" t="s">
        <v>43</v>
      </c>
      <c r="F4500" t="s">
        <v>328</v>
      </c>
      <c r="G4500" t="s">
        <v>363</v>
      </c>
      <c r="H4500" t="s">
        <v>778</v>
      </c>
      <c r="I4500" s="1" t="s">
        <v>1181</v>
      </c>
      <c r="J4500" t="s">
        <v>1283</v>
      </c>
      <c r="K4500" t="s">
        <v>1901</v>
      </c>
      <c r="L4500" t="s">
        <v>2493</v>
      </c>
      <c r="M4500">
        <v>15</v>
      </c>
      <c r="N4500">
        <v>15</v>
      </c>
      <c r="O4500" t="s">
        <v>2502</v>
      </c>
      <c r="P4500">
        <v>15</v>
      </c>
      <c r="Q4500">
        <v>100</v>
      </c>
      <c r="W4500">
        <v>1</v>
      </c>
      <c r="X4500">
        <v>12</v>
      </c>
      <c r="Z4500" t="s">
        <v>7558</v>
      </c>
      <c r="AA4500" s="1" t="s">
        <v>8094</v>
      </c>
    </row>
    <row r="4501" spans="1:27">
      <c r="A4501">
        <v>1</v>
      </c>
      <c r="B4501">
        <v>1</v>
      </c>
      <c r="C4501">
        <v>0</v>
      </c>
      <c r="D4501" t="s">
        <v>41</v>
      </c>
      <c r="E4501" t="s">
        <v>43</v>
      </c>
      <c r="F4501" t="s">
        <v>328</v>
      </c>
      <c r="G4501" t="s">
        <v>386</v>
      </c>
      <c r="H4501" t="s">
        <v>778</v>
      </c>
      <c r="I4501" s="1" t="s">
        <v>1181</v>
      </c>
      <c r="J4501" t="s">
        <v>1284</v>
      </c>
      <c r="K4501" t="s">
        <v>1941</v>
      </c>
      <c r="L4501" t="s">
        <v>2493</v>
      </c>
      <c r="M4501">
        <v>15</v>
      </c>
      <c r="N4501">
        <v>15</v>
      </c>
      <c r="O4501" t="s">
        <v>2502</v>
      </c>
      <c r="P4501">
        <v>15</v>
      </c>
      <c r="Q4501">
        <v>100</v>
      </c>
      <c r="W4501">
        <v>1</v>
      </c>
      <c r="X4501">
        <v>13</v>
      </c>
      <c r="Z4501" t="s">
        <v>7559</v>
      </c>
      <c r="AA4501" s="1" t="s">
        <v>8094</v>
      </c>
    </row>
    <row r="4502" spans="1:27">
      <c r="A4502">
        <v>1</v>
      </c>
      <c r="B4502">
        <v>1</v>
      </c>
      <c r="C4502">
        <v>0</v>
      </c>
      <c r="D4502" t="s">
        <v>41</v>
      </c>
      <c r="E4502" t="s">
        <v>43</v>
      </c>
      <c r="F4502" t="s">
        <v>328</v>
      </c>
      <c r="G4502" t="s">
        <v>387</v>
      </c>
      <c r="H4502" t="s">
        <v>778</v>
      </c>
      <c r="I4502" s="1" t="s">
        <v>1181</v>
      </c>
      <c r="J4502" t="s">
        <v>1285</v>
      </c>
      <c r="K4502" t="s">
        <v>1901</v>
      </c>
      <c r="L4502" t="s">
        <v>2493</v>
      </c>
      <c r="M4502">
        <v>15</v>
      </c>
      <c r="N4502">
        <v>15</v>
      </c>
      <c r="O4502" t="s">
        <v>2502</v>
      </c>
      <c r="P4502">
        <v>15</v>
      </c>
      <c r="Q4502">
        <v>100</v>
      </c>
      <c r="W4502">
        <v>1</v>
      </c>
      <c r="X4502">
        <v>13</v>
      </c>
      <c r="Z4502" t="s">
        <v>7560</v>
      </c>
      <c r="AA4502" s="1" t="s">
        <v>8094</v>
      </c>
    </row>
    <row r="4503" spans="1:27">
      <c r="A4503">
        <v>1</v>
      </c>
      <c r="B4503">
        <v>1</v>
      </c>
      <c r="C4503">
        <v>0</v>
      </c>
      <c r="D4503" t="s">
        <v>41</v>
      </c>
      <c r="E4503" t="s">
        <v>43</v>
      </c>
      <c r="F4503" t="s">
        <v>328</v>
      </c>
      <c r="G4503" t="s">
        <v>337</v>
      </c>
      <c r="H4503" t="s">
        <v>778</v>
      </c>
      <c r="I4503" s="1" t="s">
        <v>1181</v>
      </c>
      <c r="J4503" t="s">
        <v>1228</v>
      </c>
      <c r="K4503" t="s">
        <v>1900</v>
      </c>
      <c r="L4503" t="s">
        <v>2493</v>
      </c>
      <c r="M4503">
        <v>15</v>
      </c>
      <c r="N4503">
        <v>15</v>
      </c>
      <c r="O4503" t="s">
        <v>2502</v>
      </c>
      <c r="P4503">
        <v>15</v>
      </c>
      <c r="Q4503">
        <v>100</v>
      </c>
      <c r="W4503">
        <v>1</v>
      </c>
      <c r="X4503">
        <v>10</v>
      </c>
      <c r="Z4503" t="s">
        <v>7561</v>
      </c>
      <c r="AA4503" s="1" t="s">
        <v>8094</v>
      </c>
    </row>
    <row r="4504" spans="1:27">
      <c r="A4504">
        <v>1</v>
      </c>
      <c r="B4504">
        <v>1</v>
      </c>
      <c r="C4504">
        <v>0</v>
      </c>
      <c r="D4504" t="s">
        <v>41</v>
      </c>
      <c r="E4504" t="s">
        <v>43</v>
      </c>
      <c r="F4504" t="s">
        <v>331</v>
      </c>
      <c r="G4504" t="s">
        <v>391</v>
      </c>
      <c r="H4504" t="s">
        <v>778</v>
      </c>
      <c r="I4504" s="1" t="s">
        <v>1181</v>
      </c>
      <c r="J4504" t="s">
        <v>1291</v>
      </c>
      <c r="K4504" t="s">
        <v>1892</v>
      </c>
      <c r="L4504" t="s">
        <v>2493</v>
      </c>
      <c r="M4504">
        <v>15</v>
      </c>
      <c r="N4504">
        <v>15</v>
      </c>
      <c r="O4504" t="s">
        <v>2502</v>
      </c>
      <c r="P4504">
        <v>15</v>
      </c>
      <c r="Q4504">
        <v>100</v>
      </c>
      <c r="W4504">
        <v>1</v>
      </c>
      <c r="X4504">
        <v>13</v>
      </c>
      <c r="Z4504" t="s">
        <v>7562</v>
      </c>
      <c r="AA4504" s="1" t="s">
        <v>8094</v>
      </c>
    </row>
    <row r="4505" spans="1:27">
      <c r="A4505">
        <v>1</v>
      </c>
      <c r="B4505">
        <v>1</v>
      </c>
      <c r="C4505">
        <v>0</v>
      </c>
      <c r="D4505" t="s">
        <v>41</v>
      </c>
      <c r="E4505" t="s">
        <v>43</v>
      </c>
      <c r="F4505" t="s">
        <v>331</v>
      </c>
      <c r="G4505" t="s">
        <v>340</v>
      </c>
      <c r="H4505" t="s">
        <v>778</v>
      </c>
      <c r="I4505" s="1" t="s">
        <v>1181</v>
      </c>
      <c r="J4505" t="s">
        <v>1219</v>
      </c>
      <c r="K4505" t="s">
        <v>1892</v>
      </c>
      <c r="L4505" t="s">
        <v>2493</v>
      </c>
      <c r="M4505">
        <v>15</v>
      </c>
      <c r="N4505">
        <v>15</v>
      </c>
      <c r="O4505" t="s">
        <v>2502</v>
      </c>
      <c r="P4505">
        <v>15</v>
      </c>
      <c r="Q4505">
        <v>100</v>
      </c>
      <c r="W4505">
        <v>1</v>
      </c>
      <c r="X4505">
        <v>13</v>
      </c>
      <c r="Z4505" t="s">
        <v>7563</v>
      </c>
      <c r="AA4505" s="1" t="s">
        <v>8094</v>
      </c>
    </row>
    <row r="4506" spans="1:27">
      <c r="A4506">
        <v>1</v>
      </c>
      <c r="B4506">
        <v>1</v>
      </c>
      <c r="C4506">
        <v>0</v>
      </c>
      <c r="D4506" t="s">
        <v>41</v>
      </c>
      <c r="E4506" t="s">
        <v>43</v>
      </c>
      <c r="F4506" t="s">
        <v>331</v>
      </c>
      <c r="G4506" t="s">
        <v>369</v>
      </c>
      <c r="H4506" t="s">
        <v>778</v>
      </c>
      <c r="I4506" s="1" t="s">
        <v>1181</v>
      </c>
      <c r="J4506" t="s">
        <v>1872</v>
      </c>
      <c r="K4506" t="s">
        <v>1892</v>
      </c>
      <c r="L4506" t="s">
        <v>2493</v>
      </c>
      <c r="M4506">
        <v>15</v>
      </c>
      <c r="N4506">
        <v>15</v>
      </c>
      <c r="O4506" t="s">
        <v>2502</v>
      </c>
      <c r="P4506">
        <v>15</v>
      </c>
      <c r="Q4506">
        <v>100</v>
      </c>
      <c r="W4506">
        <v>1</v>
      </c>
      <c r="X4506">
        <v>13</v>
      </c>
      <c r="Z4506" t="s">
        <v>7564</v>
      </c>
      <c r="AA4506" s="1" t="s">
        <v>8094</v>
      </c>
    </row>
    <row r="4507" spans="1:27">
      <c r="A4507">
        <v>1</v>
      </c>
      <c r="B4507">
        <v>1</v>
      </c>
      <c r="C4507">
        <v>0</v>
      </c>
      <c r="D4507" t="s">
        <v>41</v>
      </c>
      <c r="E4507" t="s">
        <v>43</v>
      </c>
      <c r="F4507" t="s">
        <v>331</v>
      </c>
      <c r="G4507" t="s">
        <v>370</v>
      </c>
      <c r="H4507" t="s">
        <v>778</v>
      </c>
      <c r="I4507" s="1" t="s">
        <v>1181</v>
      </c>
      <c r="J4507" t="s">
        <v>1873</v>
      </c>
      <c r="K4507" t="s">
        <v>1892</v>
      </c>
      <c r="L4507" t="s">
        <v>2493</v>
      </c>
      <c r="M4507">
        <v>15</v>
      </c>
      <c r="N4507">
        <v>15</v>
      </c>
      <c r="O4507" t="s">
        <v>2502</v>
      </c>
      <c r="P4507">
        <v>15</v>
      </c>
      <c r="Q4507">
        <v>100</v>
      </c>
      <c r="W4507">
        <v>1</v>
      </c>
      <c r="X4507">
        <v>13</v>
      </c>
      <c r="Z4507" t="s">
        <v>7565</v>
      </c>
      <c r="AA4507" s="1" t="s">
        <v>8094</v>
      </c>
    </row>
    <row r="4508" spans="1:27">
      <c r="A4508">
        <v>1</v>
      </c>
      <c r="B4508">
        <v>1</v>
      </c>
      <c r="C4508">
        <v>0</v>
      </c>
      <c r="D4508" t="s">
        <v>41</v>
      </c>
      <c r="E4508" t="s">
        <v>43</v>
      </c>
      <c r="F4508" t="s">
        <v>330</v>
      </c>
      <c r="G4508" t="s">
        <v>392</v>
      </c>
      <c r="H4508" t="s">
        <v>778</v>
      </c>
      <c r="I4508" s="1" t="s">
        <v>1181</v>
      </c>
      <c r="J4508" t="s">
        <v>1293</v>
      </c>
      <c r="K4508" t="s">
        <v>1892</v>
      </c>
      <c r="L4508" t="s">
        <v>2493</v>
      </c>
      <c r="M4508">
        <v>15</v>
      </c>
      <c r="N4508">
        <v>15</v>
      </c>
      <c r="O4508" t="s">
        <v>2502</v>
      </c>
      <c r="P4508">
        <v>15</v>
      </c>
      <c r="Q4508">
        <v>100</v>
      </c>
      <c r="W4508">
        <v>1</v>
      </c>
      <c r="X4508">
        <v>13</v>
      </c>
      <c r="Z4508" t="s">
        <v>7566</v>
      </c>
      <c r="AA4508" s="1" t="s">
        <v>8094</v>
      </c>
    </row>
    <row r="4509" spans="1:27">
      <c r="A4509">
        <v>1</v>
      </c>
      <c r="B4509">
        <v>1</v>
      </c>
      <c r="C4509">
        <v>0</v>
      </c>
      <c r="D4509" t="s">
        <v>41</v>
      </c>
      <c r="E4509" t="s">
        <v>43</v>
      </c>
      <c r="F4509" t="s">
        <v>330</v>
      </c>
      <c r="G4509" t="s">
        <v>393</v>
      </c>
      <c r="H4509" t="s">
        <v>778</v>
      </c>
      <c r="I4509" s="1" t="s">
        <v>1181</v>
      </c>
      <c r="J4509" t="s">
        <v>1294</v>
      </c>
      <c r="K4509" t="s">
        <v>1942</v>
      </c>
      <c r="L4509" t="s">
        <v>2493</v>
      </c>
      <c r="M4509">
        <v>15</v>
      </c>
      <c r="N4509">
        <v>15</v>
      </c>
      <c r="O4509" t="s">
        <v>2502</v>
      </c>
      <c r="P4509">
        <v>15</v>
      </c>
      <c r="Q4509">
        <v>100</v>
      </c>
      <c r="W4509">
        <v>1</v>
      </c>
      <c r="X4509">
        <v>13</v>
      </c>
      <c r="Z4509" t="s">
        <v>7567</v>
      </c>
      <c r="AA4509" s="1" t="s">
        <v>8094</v>
      </c>
    </row>
    <row r="4510" spans="1:27">
      <c r="A4510">
        <v>1</v>
      </c>
      <c r="B4510">
        <v>1</v>
      </c>
      <c r="C4510">
        <v>0</v>
      </c>
      <c r="D4510" t="s">
        <v>41</v>
      </c>
      <c r="E4510" t="s">
        <v>43</v>
      </c>
      <c r="F4510" t="s">
        <v>330</v>
      </c>
      <c r="G4510" t="s">
        <v>394</v>
      </c>
      <c r="H4510" t="s">
        <v>778</v>
      </c>
      <c r="I4510" s="1" t="s">
        <v>1181</v>
      </c>
      <c r="J4510" t="s">
        <v>1295</v>
      </c>
      <c r="K4510" t="s">
        <v>1900</v>
      </c>
      <c r="L4510" t="s">
        <v>2493</v>
      </c>
      <c r="M4510">
        <v>15</v>
      </c>
      <c r="N4510">
        <v>15</v>
      </c>
      <c r="O4510" t="s">
        <v>2502</v>
      </c>
      <c r="P4510">
        <v>15</v>
      </c>
      <c r="Q4510">
        <v>100</v>
      </c>
      <c r="R4510" t="s">
        <v>2505</v>
      </c>
      <c r="W4510">
        <v>1</v>
      </c>
      <c r="X4510">
        <v>13</v>
      </c>
      <c r="Z4510" t="s">
        <v>7568</v>
      </c>
      <c r="AA4510" s="1" t="s">
        <v>8094</v>
      </c>
    </row>
    <row r="4511" spans="1:27">
      <c r="A4511">
        <v>1</v>
      </c>
      <c r="B4511">
        <v>1</v>
      </c>
      <c r="C4511">
        <v>0</v>
      </c>
      <c r="D4511" t="s">
        <v>41</v>
      </c>
      <c r="E4511" t="s">
        <v>43</v>
      </c>
      <c r="F4511" t="s">
        <v>330</v>
      </c>
      <c r="G4511" t="s">
        <v>395</v>
      </c>
      <c r="H4511" t="s">
        <v>778</v>
      </c>
      <c r="I4511" s="1" t="s">
        <v>1181</v>
      </c>
      <c r="J4511" t="s">
        <v>1296</v>
      </c>
      <c r="K4511" t="s">
        <v>1900</v>
      </c>
      <c r="L4511" t="s">
        <v>2493</v>
      </c>
      <c r="M4511">
        <v>15</v>
      </c>
      <c r="N4511">
        <v>15</v>
      </c>
      <c r="O4511" t="s">
        <v>2502</v>
      </c>
      <c r="P4511">
        <v>15</v>
      </c>
      <c r="Q4511">
        <v>100</v>
      </c>
      <c r="W4511">
        <v>1</v>
      </c>
      <c r="X4511">
        <v>13</v>
      </c>
      <c r="Z4511" t="s">
        <v>7569</v>
      </c>
      <c r="AA4511" s="1" t="s">
        <v>8094</v>
      </c>
    </row>
    <row r="4512" spans="1:27">
      <c r="A4512">
        <v>1</v>
      </c>
      <c r="B4512">
        <v>1</v>
      </c>
      <c r="C4512">
        <v>0</v>
      </c>
      <c r="D4512" t="s">
        <v>41</v>
      </c>
      <c r="E4512" t="s">
        <v>43</v>
      </c>
      <c r="F4512" t="s">
        <v>329</v>
      </c>
      <c r="G4512" t="s">
        <v>374</v>
      </c>
      <c r="H4512" t="s">
        <v>778</v>
      </c>
      <c r="I4512" s="1" t="s">
        <v>1181</v>
      </c>
      <c r="J4512" t="s">
        <v>1299</v>
      </c>
      <c r="K4512" t="s">
        <v>1944</v>
      </c>
      <c r="L4512" t="s">
        <v>2495</v>
      </c>
      <c r="M4512">
        <v>15</v>
      </c>
      <c r="N4512">
        <v>15</v>
      </c>
      <c r="O4512" t="s">
        <v>2502</v>
      </c>
      <c r="P4512">
        <v>15</v>
      </c>
      <c r="Q4512">
        <v>100</v>
      </c>
      <c r="W4512">
        <v>1</v>
      </c>
      <c r="X4512">
        <v>13</v>
      </c>
      <c r="Z4512" t="s">
        <v>7570</v>
      </c>
      <c r="AA4512" s="1" t="s">
        <v>8094</v>
      </c>
    </row>
    <row r="4513" spans="1:27">
      <c r="A4513">
        <v>1</v>
      </c>
      <c r="B4513">
        <v>1</v>
      </c>
      <c r="C4513">
        <v>0</v>
      </c>
      <c r="D4513" t="s">
        <v>41</v>
      </c>
      <c r="E4513" t="s">
        <v>43</v>
      </c>
      <c r="F4513" t="s">
        <v>329</v>
      </c>
      <c r="G4513" t="s">
        <v>353</v>
      </c>
      <c r="H4513" t="s">
        <v>778</v>
      </c>
      <c r="I4513" s="1" t="s">
        <v>1181</v>
      </c>
      <c r="J4513" t="s">
        <v>1303</v>
      </c>
      <c r="K4513" t="s">
        <v>1948</v>
      </c>
      <c r="L4513" t="s">
        <v>2495</v>
      </c>
      <c r="M4513">
        <v>15</v>
      </c>
      <c r="N4513">
        <v>15</v>
      </c>
      <c r="O4513" t="s">
        <v>2502</v>
      </c>
      <c r="P4513">
        <v>15</v>
      </c>
      <c r="Q4513">
        <v>100</v>
      </c>
      <c r="W4513">
        <v>1</v>
      </c>
      <c r="X4513">
        <v>13</v>
      </c>
      <c r="Z4513" t="s">
        <v>7571</v>
      </c>
      <c r="AA4513" s="1" t="s">
        <v>8094</v>
      </c>
    </row>
    <row r="4514" spans="1:27">
      <c r="A4514">
        <v>1</v>
      </c>
      <c r="B4514">
        <v>1</v>
      </c>
      <c r="C4514">
        <v>0</v>
      </c>
      <c r="D4514" t="s">
        <v>41</v>
      </c>
      <c r="E4514" t="s">
        <v>43</v>
      </c>
      <c r="F4514" t="s">
        <v>332</v>
      </c>
      <c r="G4514" t="s">
        <v>348</v>
      </c>
      <c r="H4514" t="s">
        <v>778</v>
      </c>
      <c r="I4514" s="1" t="s">
        <v>1181</v>
      </c>
      <c r="J4514" t="s">
        <v>1304</v>
      </c>
      <c r="K4514" t="s">
        <v>1949</v>
      </c>
      <c r="L4514" t="s">
        <v>2495</v>
      </c>
      <c r="M4514">
        <v>15</v>
      </c>
      <c r="N4514">
        <v>15</v>
      </c>
      <c r="O4514" t="s">
        <v>2502</v>
      </c>
      <c r="P4514">
        <v>15</v>
      </c>
      <c r="Q4514">
        <v>100</v>
      </c>
      <c r="W4514">
        <v>1</v>
      </c>
      <c r="X4514">
        <v>13</v>
      </c>
      <c r="Z4514" t="s">
        <v>7572</v>
      </c>
      <c r="AA4514" s="1" t="s">
        <v>8094</v>
      </c>
    </row>
    <row r="4515" spans="1:27">
      <c r="A4515">
        <v>1</v>
      </c>
      <c r="B4515">
        <v>1</v>
      </c>
      <c r="C4515">
        <v>0</v>
      </c>
      <c r="D4515" t="s">
        <v>41</v>
      </c>
      <c r="E4515" t="s">
        <v>43</v>
      </c>
      <c r="F4515" t="s">
        <v>332</v>
      </c>
      <c r="G4515" t="s">
        <v>355</v>
      </c>
      <c r="H4515" t="s">
        <v>778</v>
      </c>
      <c r="I4515" s="1" t="s">
        <v>1181</v>
      </c>
      <c r="J4515" t="s">
        <v>1305</v>
      </c>
      <c r="K4515" t="s">
        <v>1950</v>
      </c>
      <c r="L4515" t="s">
        <v>2495</v>
      </c>
      <c r="M4515">
        <v>15</v>
      </c>
      <c r="N4515">
        <v>15</v>
      </c>
      <c r="O4515" t="s">
        <v>2502</v>
      </c>
      <c r="P4515">
        <v>15</v>
      </c>
      <c r="Q4515">
        <v>100</v>
      </c>
      <c r="W4515">
        <v>1</v>
      </c>
      <c r="X4515">
        <v>13</v>
      </c>
      <c r="Z4515" t="s">
        <v>7573</v>
      </c>
      <c r="AA4515" s="1" t="s">
        <v>8094</v>
      </c>
    </row>
    <row r="4516" spans="1:27">
      <c r="A4516">
        <v>1</v>
      </c>
      <c r="B4516">
        <v>1</v>
      </c>
      <c r="C4516">
        <v>0</v>
      </c>
      <c r="D4516" t="s">
        <v>41</v>
      </c>
      <c r="E4516" t="s">
        <v>43</v>
      </c>
      <c r="F4516" t="s">
        <v>330</v>
      </c>
      <c r="G4516" t="s">
        <v>393</v>
      </c>
      <c r="H4516" t="s">
        <v>778</v>
      </c>
      <c r="I4516" s="1" t="s">
        <v>1181</v>
      </c>
      <c r="J4516" t="s">
        <v>1307</v>
      </c>
      <c r="K4516" t="s">
        <v>1952</v>
      </c>
      <c r="L4516" t="s">
        <v>2495</v>
      </c>
      <c r="M4516">
        <v>15</v>
      </c>
      <c r="N4516">
        <v>15</v>
      </c>
      <c r="O4516" t="s">
        <v>2502</v>
      </c>
      <c r="P4516">
        <v>15</v>
      </c>
      <c r="Q4516">
        <v>100</v>
      </c>
      <c r="W4516">
        <v>1</v>
      </c>
      <c r="X4516">
        <v>13</v>
      </c>
      <c r="Z4516" t="s">
        <v>7574</v>
      </c>
      <c r="AA4516" s="1" t="s">
        <v>8094</v>
      </c>
    </row>
    <row r="4517" spans="1:27">
      <c r="A4517">
        <v>1</v>
      </c>
      <c r="B4517">
        <v>1</v>
      </c>
      <c r="C4517">
        <v>0</v>
      </c>
      <c r="D4517" t="s">
        <v>41</v>
      </c>
      <c r="E4517" t="s">
        <v>43</v>
      </c>
      <c r="F4517" t="s">
        <v>329</v>
      </c>
      <c r="G4517" t="s">
        <v>399</v>
      </c>
      <c r="H4517" t="s">
        <v>778</v>
      </c>
      <c r="I4517" s="1" t="s">
        <v>1181</v>
      </c>
      <c r="J4517" t="s">
        <v>1409</v>
      </c>
      <c r="K4517" t="s">
        <v>2051</v>
      </c>
      <c r="L4517" t="s">
        <v>2492</v>
      </c>
      <c r="M4517">
        <v>15</v>
      </c>
      <c r="N4517">
        <v>15</v>
      </c>
      <c r="O4517" t="s">
        <v>2502</v>
      </c>
      <c r="P4517">
        <v>15</v>
      </c>
      <c r="Q4517">
        <v>100</v>
      </c>
      <c r="W4517">
        <v>1</v>
      </c>
      <c r="X4517">
        <v>13</v>
      </c>
      <c r="Z4517" t="s">
        <v>7575</v>
      </c>
      <c r="AA4517" s="1" t="s">
        <v>8094</v>
      </c>
    </row>
    <row r="4518" spans="1:27">
      <c r="A4518">
        <v>1</v>
      </c>
      <c r="B4518">
        <v>1</v>
      </c>
      <c r="C4518">
        <v>0</v>
      </c>
      <c r="D4518" t="s">
        <v>41</v>
      </c>
      <c r="E4518" t="s">
        <v>43</v>
      </c>
      <c r="F4518" t="s">
        <v>332</v>
      </c>
      <c r="G4518" t="s">
        <v>354</v>
      </c>
      <c r="H4518" t="s">
        <v>778</v>
      </c>
      <c r="I4518" s="1" t="s">
        <v>1181</v>
      </c>
      <c r="J4518" t="s">
        <v>1423</v>
      </c>
      <c r="K4518" t="s">
        <v>2062</v>
      </c>
      <c r="L4518" t="s">
        <v>2492</v>
      </c>
      <c r="M4518">
        <v>15</v>
      </c>
      <c r="N4518">
        <v>15</v>
      </c>
      <c r="O4518" t="s">
        <v>2502</v>
      </c>
      <c r="P4518">
        <v>15</v>
      </c>
      <c r="Q4518">
        <v>100</v>
      </c>
      <c r="W4518">
        <v>1</v>
      </c>
      <c r="X4518">
        <v>13</v>
      </c>
      <c r="Z4518" t="s">
        <v>7576</v>
      </c>
      <c r="AA4518" s="1" t="s">
        <v>8094</v>
      </c>
    </row>
    <row r="4519" spans="1:27">
      <c r="A4519">
        <v>1</v>
      </c>
      <c r="B4519">
        <v>1</v>
      </c>
      <c r="C4519">
        <v>0</v>
      </c>
      <c r="D4519" t="s">
        <v>41</v>
      </c>
      <c r="E4519" t="s">
        <v>43</v>
      </c>
      <c r="F4519" t="s">
        <v>327</v>
      </c>
      <c r="G4519" t="s">
        <v>341</v>
      </c>
      <c r="H4519" t="s">
        <v>778</v>
      </c>
      <c r="I4519" s="1" t="s">
        <v>1181</v>
      </c>
      <c r="J4519" t="s">
        <v>1368</v>
      </c>
      <c r="K4519" t="s">
        <v>2010</v>
      </c>
      <c r="L4519" t="s">
        <v>2492</v>
      </c>
      <c r="M4519">
        <v>15</v>
      </c>
      <c r="N4519">
        <v>15</v>
      </c>
      <c r="O4519" t="s">
        <v>2502</v>
      </c>
      <c r="P4519">
        <v>15</v>
      </c>
      <c r="Q4519">
        <v>100</v>
      </c>
      <c r="W4519">
        <v>1</v>
      </c>
      <c r="X4519">
        <v>11</v>
      </c>
      <c r="Z4519" t="s">
        <v>7577</v>
      </c>
      <c r="AA4519" s="1" t="s">
        <v>8094</v>
      </c>
    </row>
    <row r="4520" spans="1:27">
      <c r="A4520">
        <v>1</v>
      </c>
      <c r="B4520">
        <v>1</v>
      </c>
      <c r="C4520">
        <v>0</v>
      </c>
      <c r="D4520" t="s">
        <v>41</v>
      </c>
      <c r="E4520" t="s">
        <v>43</v>
      </c>
      <c r="F4520" t="s">
        <v>327</v>
      </c>
      <c r="G4520" t="s">
        <v>379</v>
      </c>
      <c r="H4520" t="s">
        <v>778</v>
      </c>
      <c r="I4520" s="1" t="s">
        <v>1181</v>
      </c>
      <c r="J4520" t="s">
        <v>1342</v>
      </c>
      <c r="K4520" t="s">
        <v>1987</v>
      </c>
      <c r="L4520" t="s">
        <v>2492</v>
      </c>
      <c r="M4520">
        <v>15</v>
      </c>
      <c r="N4520">
        <v>15</v>
      </c>
      <c r="O4520" t="s">
        <v>2502</v>
      </c>
      <c r="P4520">
        <v>15</v>
      </c>
      <c r="Q4520">
        <v>100</v>
      </c>
      <c r="W4520">
        <v>1</v>
      </c>
      <c r="X4520">
        <v>4</v>
      </c>
      <c r="Z4520" t="s">
        <v>7578</v>
      </c>
      <c r="AA4520" s="1" t="s">
        <v>8094</v>
      </c>
    </row>
    <row r="4521" spans="1:27">
      <c r="A4521">
        <v>1</v>
      </c>
      <c r="B4521">
        <v>1</v>
      </c>
      <c r="C4521">
        <v>0</v>
      </c>
      <c r="D4521" t="s">
        <v>41</v>
      </c>
      <c r="E4521" t="s">
        <v>43</v>
      </c>
      <c r="F4521" t="s">
        <v>327</v>
      </c>
      <c r="G4521" t="s">
        <v>381</v>
      </c>
      <c r="H4521" t="s">
        <v>778</v>
      </c>
      <c r="I4521" s="1" t="s">
        <v>1181</v>
      </c>
      <c r="J4521" t="s">
        <v>1325</v>
      </c>
      <c r="K4521" t="s">
        <v>1970</v>
      </c>
      <c r="L4521" t="s">
        <v>2492</v>
      </c>
      <c r="M4521">
        <v>15</v>
      </c>
      <c r="N4521">
        <v>15</v>
      </c>
      <c r="O4521" t="s">
        <v>2502</v>
      </c>
      <c r="P4521">
        <v>15</v>
      </c>
      <c r="Q4521">
        <v>100</v>
      </c>
      <c r="W4521">
        <v>1</v>
      </c>
      <c r="X4521">
        <v>13</v>
      </c>
      <c r="Z4521" t="s">
        <v>7579</v>
      </c>
      <c r="AA4521" s="1" t="s">
        <v>8094</v>
      </c>
    </row>
    <row r="4522" spans="1:27">
      <c r="A4522">
        <v>1</v>
      </c>
      <c r="B4522">
        <v>1</v>
      </c>
      <c r="C4522">
        <v>0</v>
      </c>
      <c r="D4522" t="s">
        <v>41</v>
      </c>
      <c r="E4522" t="s">
        <v>43</v>
      </c>
      <c r="F4522" t="s">
        <v>327</v>
      </c>
      <c r="G4522" t="s">
        <v>333</v>
      </c>
      <c r="H4522" t="s">
        <v>778</v>
      </c>
      <c r="I4522" s="1" t="s">
        <v>1181</v>
      </c>
      <c r="J4522" t="s">
        <v>1216</v>
      </c>
      <c r="K4522" t="s">
        <v>1889</v>
      </c>
      <c r="L4522" t="s">
        <v>2492</v>
      </c>
      <c r="M4522">
        <v>15</v>
      </c>
      <c r="N4522">
        <v>15</v>
      </c>
      <c r="O4522" t="s">
        <v>2502</v>
      </c>
      <c r="P4522">
        <v>15</v>
      </c>
      <c r="Q4522">
        <v>100</v>
      </c>
      <c r="W4522">
        <v>1</v>
      </c>
      <c r="X4522">
        <v>13</v>
      </c>
      <c r="Z4522" t="s">
        <v>7580</v>
      </c>
      <c r="AA4522" s="1" t="s">
        <v>8094</v>
      </c>
    </row>
    <row r="4523" spans="1:27">
      <c r="A4523">
        <v>1</v>
      </c>
      <c r="B4523">
        <v>1</v>
      </c>
      <c r="C4523">
        <v>0</v>
      </c>
      <c r="D4523" t="s">
        <v>41</v>
      </c>
      <c r="E4523" t="s">
        <v>43</v>
      </c>
      <c r="F4523" t="s">
        <v>327</v>
      </c>
      <c r="G4523" t="s">
        <v>333</v>
      </c>
      <c r="H4523" t="s">
        <v>778</v>
      </c>
      <c r="I4523" s="1" t="s">
        <v>1181</v>
      </c>
      <c r="J4523" t="s">
        <v>1874</v>
      </c>
      <c r="K4523" t="s">
        <v>2483</v>
      </c>
      <c r="L4523" t="s">
        <v>2492</v>
      </c>
      <c r="M4523">
        <v>15</v>
      </c>
      <c r="N4523">
        <v>15</v>
      </c>
      <c r="O4523" t="s">
        <v>2502</v>
      </c>
      <c r="P4523">
        <v>15</v>
      </c>
      <c r="Q4523">
        <v>100</v>
      </c>
      <c r="W4523">
        <v>1</v>
      </c>
      <c r="X4523">
        <v>13</v>
      </c>
      <c r="Z4523" t="s">
        <v>7581</v>
      </c>
      <c r="AA4523" s="1" t="s">
        <v>8094</v>
      </c>
    </row>
    <row r="4524" spans="1:27">
      <c r="A4524">
        <v>1</v>
      </c>
      <c r="B4524">
        <v>1</v>
      </c>
      <c r="C4524">
        <v>0</v>
      </c>
      <c r="D4524" t="s">
        <v>41</v>
      </c>
      <c r="E4524" t="s">
        <v>43</v>
      </c>
      <c r="F4524" t="s">
        <v>328</v>
      </c>
      <c r="G4524" t="s">
        <v>361</v>
      </c>
      <c r="H4524" t="s">
        <v>778</v>
      </c>
      <c r="I4524" s="1" t="s">
        <v>1181</v>
      </c>
      <c r="J4524" t="s">
        <v>1418</v>
      </c>
      <c r="K4524" t="s">
        <v>2057</v>
      </c>
      <c r="L4524" t="s">
        <v>2492</v>
      </c>
      <c r="M4524">
        <v>15</v>
      </c>
      <c r="N4524">
        <v>15</v>
      </c>
      <c r="O4524" t="s">
        <v>2502</v>
      </c>
      <c r="P4524">
        <v>15</v>
      </c>
      <c r="Q4524">
        <v>100</v>
      </c>
      <c r="W4524">
        <v>1</v>
      </c>
      <c r="X4524">
        <v>13</v>
      </c>
      <c r="Z4524" t="s">
        <v>7582</v>
      </c>
      <c r="AA4524" s="1" t="s">
        <v>8094</v>
      </c>
    </row>
    <row r="4525" spans="1:27">
      <c r="A4525">
        <v>1</v>
      </c>
      <c r="B4525">
        <v>1</v>
      </c>
      <c r="C4525">
        <v>0</v>
      </c>
      <c r="D4525" t="s">
        <v>41</v>
      </c>
      <c r="E4525" t="s">
        <v>43</v>
      </c>
      <c r="F4525" t="s">
        <v>328</v>
      </c>
      <c r="G4525" t="s">
        <v>362</v>
      </c>
      <c r="H4525" t="s">
        <v>778</v>
      </c>
      <c r="I4525" s="1" t="s">
        <v>1181</v>
      </c>
      <c r="J4525" t="s">
        <v>1312</v>
      </c>
      <c r="K4525" t="s">
        <v>1957</v>
      </c>
      <c r="L4525" t="s">
        <v>2492</v>
      </c>
      <c r="M4525">
        <v>15</v>
      </c>
      <c r="N4525">
        <v>15</v>
      </c>
      <c r="O4525" t="s">
        <v>2502</v>
      </c>
      <c r="P4525">
        <v>15</v>
      </c>
      <c r="Q4525">
        <v>100</v>
      </c>
      <c r="R4525" t="s">
        <v>2621</v>
      </c>
      <c r="W4525">
        <v>1</v>
      </c>
      <c r="X4525">
        <v>13</v>
      </c>
      <c r="Z4525" t="s">
        <v>7583</v>
      </c>
      <c r="AA4525" s="1" t="s">
        <v>8094</v>
      </c>
    </row>
    <row r="4526" spans="1:27">
      <c r="A4526">
        <v>1</v>
      </c>
      <c r="B4526">
        <v>1</v>
      </c>
      <c r="C4526">
        <v>0</v>
      </c>
      <c r="D4526" t="s">
        <v>41</v>
      </c>
      <c r="E4526" t="s">
        <v>43</v>
      </c>
      <c r="F4526" t="s">
        <v>328</v>
      </c>
      <c r="G4526" t="s">
        <v>386</v>
      </c>
      <c r="H4526" t="s">
        <v>778</v>
      </c>
      <c r="I4526" s="1" t="s">
        <v>1181</v>
      </c>
      <c r="J4526" t="s">
        <v>1369</v>
      </c>
      <c r="K4526" t="s">
        <v>2011</v>
      </c>
      <c r="L4526" t="s">
        <v>2492</v>
      </c>
      <c r="M4526">
        <v>15</v>
      </c>
      <c r="N4526">
        <v>15</v>
      </c>
      <c r="O4526" t="s">
        <v>2502</v>
      </c>
      <c r="P4526">
        <v>15</v>
      </c>
      <c r="Q4526">
        <v>100</v>
      </c>
      <c r="W4526">
        <v>1</v>
      </c>
      <c r="X4526">
        <v>13</v>
      </c>
      <c r="Z4526" t="s">
        <v>7584</v>
      </c>
      <c r="AA4526" s="1" t="s">
        <v>8094</v>
      </c>
    </row>
    <row r="4527" spans="1:27">
      <c r="A4527">
        <v>1</v>
      </c>
      <c r="B4527">
        <v>1</v>
      </c>
      <c r="C4527">
        <v>0</v>
      </c>
      <c r="D4527" t="s">
        <v>41</v>
      </c>
      <c r="E4527" t="s">
        <v>43</v>
      </c>
      <c r="F4527" t="s">
        <v>328</v>
      </c>
      <c r="G4527" t="s">
        <v>387</v>
      </c>
      <c r="H4527" t="s">
        <v>778</v>
      </c>
      <c r="I4527" s="1" t="s">
        <v>1181</v>
      </c>
      <c r="J4527" t="s">
        <v>1317</v>
      </c>
      <c r="K4527" t="s">
        <v>1962</v>
      </c>
      <c r="L4527" t="s">
        <v>2492</v>
      </c>
      <c r="M4527">
        <v>15</v>
      </c>
      <c r="N4527">
        <v>15</v>
      </c>
      <c r="O4527" t="s">
        <v>2502</v>
      </c>
      <c r="P4527">
        <v>15</v>
      </c>
      <c r="Q4527">
        <v>100</v>
      </c>
      <c r="W4527">
        <v>1</v>
      </c>
      <c r="X4527">
        <v>13</v>
      </c>
      <c r="Z4527" t="s">
        <v>7585</v>
      </c>
      <c r="AA4527" s="1" t="s">
        <v>8094</v>
      </c>
    </row>
    <row r="4528" spans="1:27">
      <c r="A4528">
        <v>1</v>
      </c>
      <c r="B4528">
        <v>1</v>
      </c>
      <c r="C4528">
        <v>0</v>
      </c>
      <c r="D4528" t="s">
        <v>41</v>
      </c>
      <c r="E4528" t="s">
        <v>43</v>
      </c>
      <c r="F4528" t="s">
        <v>331</v>
      </c>
      <c r="G4528" t="s">
        <v>368</v>
      </c>
      <c r="H4528" t="s">
        <v>778</v>
      </c>
      <c r="I4528" s="1" t="s">
        <v>1181</v>
      </c>
      <c r="J4528" t="s">
        <v>1314</v>
      </c>
      <c r="K4528" t="s">
        <v>1959</v>
      </c>
      <c r="L4528" t="s">
        <v>2492</v>
      </c>
      <c r="M4528">
        <v>15</v>
      </c>
      <c r="N4528">
        <v>15</v>
      </c>
      <c r="O4528" t="s">
        <v>2502</v>
      </c>
      <c r="P4528">
        <v>15</v>
      </c>
      <c r="Q4528">
        <v>100</v>
      </c>
      <c r="W4528">
        <v>1</v>
      </c>
      <c r="X4528">
        <v>10</v>
      </c>
      <c r="Z4528" t="s">
        <v>7586</v>
      </c>
      <c r="AA4528" s="1" t="s">
        <v>8094</v>
      </c>
    </row>
    <row r="4529" spans="1:27">
      <c r="A4529">
        <v>1</v>
      </c>
      <c r="B4529">
        <v>1</v>
      </c>
      <c r="C4529">
        <v>0</v>
      </c>
      <c r="D4529" t="s">
        <v>41</v>
      </c>
      <c r="E4529" t="s">
        <v>43</v>
      </c>
      <c r="F4529" t="s">
        <v>328</v>
      </c>
      <c r="G4529" t="s">
        <v>360</v>
      </c>
      <c r="H4529" t="s">
        <v>778</v>
      </c>
      <c r="I4529" s="1" t="s">
        <v>1181</v>
      </c>
      <c r="J4529" t="s">
        <v>1326</v>
      </c>
      <c r="K4529" t="s">
        <v>1971</v>
      </c>
      <c r="L4529" t="s">
        <v>2492</v>
      </c>
      <c r="M4529">
        <v>15</v>
      </c>
      <c r="N4529">
        <v>14</v>
      </c>
      <c r="O4529" t="s">
        <v>2502</v>
      </c>
      <c r="P4529">
        <v>15</v>
      </c>
      <c r="Q4529">
        <v>93.33</v>
      </c>
      <c r="R4529" t="s">
        <v>2827</v>
      </c>
      <c r="W4529">
        <v>1</v>
      </c>
      <c r="X4529">
        <v>2</v>
      </c>
      <c r="Y4529" t="s">
        <v>3062</v>
      </c>
      <c r="Z4529" t="s">
        <v>7587</v>
      </c>
      <c r="AA4529" s="1" t="s">
        <v>8094</v>
      </c>
    </row>
    <row r="4530" spans="1:27">
      <c r="A4530">
        <v>1</v>
      </c>
      <c r="B4530">
        <v>1</v>
      </c>
      <c r="C4530">
        <v>0</v>
      </c>
      <c r="D4530" t="s">
        <v>41</v>
      </c>
      <c r="E4530" t="s">
        <v>43</v>
      </c>
      <c r="F4530" t="s">
        <v>330</v>
      </c>
      <c r="G4530" t="s">
        <v>392</v>
      </c>
      <c r="H4530" t="s">
        <v>778</v>
      </c>
      <c r="I4530" s="1" t="s">
        <v>1181</v>
      </c>
      <c r="J4530" t="s">
        <v>1337</v>
      </c>
      <c r="K4530" t="s">
        <v>1982</v>
      </c>
      <c r="L4530" t="s">
        <v>2492</v>
      </c>
      <c r="M4530">
        <v>14</v>
      </c>
      <c r="N4530">
        <v>14</v>
      </c>
      <c r="O4530" t="s">
        <v>2502</v>
      </c>
      <c r="P4530">
        <v>14</v>
      </c>
      <c r="Q4530">
        <v>100</v>
      </c>
      <c r="W4530">
        <v>1</v>
      </c>
      <c r="X4530">
        <v>3</v>
      </c>
      <c r="Y4530" t="s">
        <v>3062</v>
      </c>
      <c r="Z4530" t="s">
        <v>7588</v>
      </c>
      <c r="AA4530" s="1" t="s">
        <v>8094</v>
      </c>
    </row>
    <row r="4531" spans="1:27">
      <c r="A4531">
        <v>1</v>
      </c>
      <c r="B4531">
        <v>1</v>
      </c>
      <c r="C4531">
        <v>0</v>
      </c>
      <c r="D4531" t="s">
        <v>41</v>
      </c>
      <c r="E4531" t="s">
        <v>43</v>
      </c>
      <c r="F4531" t="s">
        <v>327</v>
      </c>
      <c r="G4531" t="s">
        <v>376</v>
      </c>
      <c r="H4531" t="s">
        <v>778</v>
      </c>
      <c r="I4531" s="1" t="s">
        <v>1181</v>
      </c>
      <c r="J4531" t="s">
        <v>1333</v>
      </c>
      <c r="K4531" t="s">
        <v>1978</v>
      </c>
      <c r="L4531" t="s">
        <v>2492</v>
      </c>
      <c r="M4531">
        <v>12</v>
      </c>
      <c r="N4531">
        <v>12</v>
      </c>
      <c r="O4531" t="s">
        <v>2502</v>
      </c>
      <c r="P4531">
        <v>12</v>
      </c>
      <c r="Q4531">
        <v>100</v>
      </c>
      <c r="W4531">
        <v>1</v>
      </c>
      <c r="X4531">
        <v>13</v>
      </c>
      <c r="Y4531" t="s">
        <v>3062</v>
      </c>
      <c r="Z4531" t="s">
        <v>7589</v>
      </c>
      <c r="AA4531" s="1" t="s">
        <v>8094</v>
      </c>
    </row>
    <row r="4532" spans="1:27">
      <c r="A4532">
        <v>1</v>
      </c>
      <c r="B4532">
        <v>1</v>
      </c>
      <c r="C4532">
        <v>0</v>
      </c>
      <c r="D4532" t="s">
        <v>41</v>
      </c>
      <c r="E4532" t="s">
        <v>43</v>
      </c>
      <c r="F4532" t="s">
        <v>328</v>
      </c>
      <c r="G4532" t="s">
        <v>334</v>
      </c>
      <c r="H4532" t="s">
        <v>778</v>
      </c>
      <c r="I4532" s="1" t="s">
        <v>1181</v>
      </c>
      <c r="J4532" t="s">
        <v>1220</v>
      </c>
      <c r="K4532" t="s">
        <v>1893</v>
      </c>
      <c r="L4532" t="s">
        <v>2492</v>
      </c>
      <c r="M4532">
        <v>12</v>
      </c>
      <c r="N4532">
        <v>12</v>
      </c>
      <c r="O4532" t="s">
        <v>2502</v>
      </c>
      <c r="P4532">
        <v>12</v>
      </c>
      <c r="Q4532">
        <v>100</v>
      </c>
      <c r="R4532" t="s">
        <v>3048</v>
      </c>
      <c r="W4532">
        <v>1</v>
      </c>
      <c r="X4532">
        <v>13</v>
      </c>
      <c r="Y4532" t="s">
        <v>3062</v>
      </c>
      <c r="Z4532" t="s">
        <v>7590</v>
      </c>
      <c r="AA4532" s="1" t="s">
        <v>8094</v>
      </c>
    </row>
    <row r="4533" spans="1:27">
      <c r="A4533">
        <v>1</v>
      </c>
      <c r="B4533">
        <v>1</v>
      </c>
      <c r="C4533">
        <v>0</v>
      </c>
      <c r="D4533" t="s">
        <v>41</v>
      </c>
      <c r="E4533" t="s">
        <v>43</v>
      </c>
      <c r="F4533" t="s">
        <v>328</v>
      </c>
      <c r="G4533" t="s">
        <v>337</v>
      </c>
      <c r="H4533" t="s">
        <v>778</v>
      </c>
      <c r="I4533" s="1" t="s">
        <v>1181</v>
      </c>
      <c r="J4533" t="s">
        <v>1214</v>
      </c>
      <c r="K4533" t="s">
        <v>1887</v>
      </c>
      <c r="L4533" t="s">
        <v>2492</v>
      </c>
      <c r="M4533">
        <v>12</v>
      </c>
      <c r="N4533">
        <v>12</v>
      </c>
      <c r="O4533" t="s">
        <v>2502</v>
      </c>
      <c r="P4533">
        <v>12</v>
      </c>
      <c r="Q4533">
        <v>100</v>
      </c>
      <c r="W4533">
        <v>1</v>
      </c>
      <c r="X4533">
        <v>13</v>
      </c>
      <c r="Y4533" t="s">
        <v>3062</v>
      </c>
      <c r="Z4533" t="s">
        <v>7591</v>
      </c>
      <c r="AA4533" s="1" t="s">
        <v>8094</v>
      </c>
    </row>
    <row r="4534" spans="1:27">
      <c r="A4534">
        <v>1</v>
      </c>
      <c r="B4534">
        <v>1</v>
      </c>
      <c r="C4534">
        <v>0</v>
      </c>
      <c r="D4534" t="s">
        <v>41</v>
      </c>
      <c r="E4534" t="s">
        <v>95</v>
      </c>
      <c r="F4534" t="s">
        <v>330</v>
      </c>
      <c r="G4534" t="s">
        <v>336</v>
      </c>
      <c r="H4534" t="s">
        <v>779</v>
      </c>
      <c r="I4534" s="1" t="s">
        <v>1182</v>
      </c>
      <c r="J4534" t="s">
        <v>1223</v>
      </c>
      <c r="K4534" t="s">
        <v>1896</v>
      </c>
      <c r="L4534" t="s">
        <v>1896</v>
      </c>
      <c r="M4534">
        <v>12</v>
      </c>
      <c r="N4534">
        <v>12</v>
      </c>
      <c r="O4534" t="s">
        <v>2502</v>
      </c>
      <c r="P4534">
        <v>12</v>
      </c>
      <c r="Q4534">
        <v>100</v>
      </c>
      <c r="W4534">
        <v>1</v>
      </c>
      <c r="X4534">
        <v>4</v>
      </c>
      <c r="Z4534" t="s">
        <v>7592</v>
      </c>
      <c r="AA4534" s="1" t="s">
        <v>8094</v>
      </c>
    </row>
    <row r="4535" spans="1:27">
      <c r="A4535">
        <v>1</v>
      </c>
      <c r="B4535">
        <v>1</v>
      </c>
      <c r="C4535">
        <v>0</v>
      </c>
      <c r="D4535" t="s">
        <v>41</v>
      </c>
      <c r="E4535" t="s">
        <v>95</v>
      </c>
      <c r="F4535" t="s">
        <v>331</v>
      </c>
      <c r="G4535" t="s">
        <v>347</v>
      </c>
      <c r="H4535" t="s">
        <v>779</v>
      </c>
      <c r="I4535" s="1" t="s">
        <v>1182</v>
      </c>
      <c r="J4535" t="s">
        <v>1358</v>
      </c>
      <c r="K4535" t="s">
        <v>2000</v>
      </c>
      <c r="L4535" t="s">
        <v>2496</v>
      </c>
      <c r="M4535">
        <v>12</v>
      </c>
      <c r="N4535">
        <v>12</v>
      </c>
      <c r="O4535" t="s">
        <v>2502</v>
      </c>
      <c r="P4535">
        <v>12</v>
      </c>
      <c r="Q4535">
        <v>100</v>
      </c>
      <c r="W4535">
        <v>1</v>
      </c>
      <c r="X4535">
        <v>1</v>
      </c>
      <c r="Z4535" t="s">
        <v>7593</v>
      </c>
      <c r="AA4535" s="1" t="s">
        <v>8094</v>
      </c>
    </row>
    <row r="4536" spans="1:27">
      <c r="A4536">
        <v>1</v>
      </c>
      <c r="B4536">
        <v>1</v>
      </c>
      <c r="C4536">
        <v>0</v>
      </c>
      <c r="D4536" t="s">
        <v>41</v>
      </c>
      <c r="E4536" t="s">
        <v>95</v>
      </c>
      <c r="F4536" t="s">
        <v>331</v>
      </c>
      <c r="G4536" t="s">
        <v>347</v>
      </c>
      <c r="H4536" t="s">
        <v>779</v>
      </c>
      <c r="I4536" s="1" t="s">
        <v>1182</v>
      </c>
      <c r="J4536" t="s">
        <v>1507</v>
      </c>
      <c r="K4536" t="s">
        <v>2135</v>
      </c>
      <c r="L4536" t="s">
        <v>2498</v>
      </c>
      <c r="M4536">
        <v>12</v>
      </c>
      <c r="N4536">
        <v>12</v>
      </c>
      <c r="O4536" t="s">
        <v>2502</v>
      </c>
      <c r="P4536">
        <v>12</v>
      </c>
      <c r="Q4536">
        <v>100</v>
      </c>
      <c r="W4536">
        <v>1</v>
      </c>
      <c r="X4536">
        <v>2</v>
      </c>
      <c r="Z4536" t="s">
        <v>7594</v>
      </c>
      <c r="AA4536" s="1" t="s">
        <v>8094</v>
      </c>
    </row>
    <row r="4537" spans="1:27">
      <c r="A4537">
        <v>0</v>
      </c>
      <c r="B4537">
        <v>0</v>
      </c>
      <c r="C4537">
        <v>0</v>
      </c>
      <c r="D4537" t="s">
        <v>41</v>
      </c>
      <c r="E4537" t="s">
        <v>95</v>
      </c>
      <c r="F4537" t="s">
        <v>330</v>
      </c>
      <c r="G4537" t="s">
        <v>336</v>
      </c>
      <c r="H4537" t="s">
        <v>779</v>
      </c>
      <c r="I4537" s="1" t="s">
        <v>1182</v>
      </c>
      <c r="J4537" t="s">
        <v>1455</v>
      </c>
      <c r="K4537" t="s">
        <v>2090</v>
      </c>
      <c r="L4537" t="s">
        <v>2498</v>
      </c>
      <c r="N4537">
        <v>12</v>
      </c>
      <c r="O4537" t="s">
        <v>2502</v>
      </c>
      <c r="R4537" t="s">
        <v>2503</v>
      </c>
      <c r="W4537">
        <v>1</v>
      </c>
      <c r="Z4537" t="s">
        <v>7595</v>
      </c>
      <c r="AA4537" s="1" t="s">
        <v>8094</v>
      </c>
    </row>
    <row r="4538" spans="1:27">
      <c r="A4538">
        <v>1</v>
      </c>
      <c r="B4538">
        <v>1</v>
      </c>
      <c r="C4538">
        <v>0</v>
      </c>
      <c r="D4538" t="s">
        <v>41</v>
      </c>
      <c r="E4538" t="s">
        <v>95</v>
      </c>
      <c r="F4538" t="s">
        <v>330</v>
      </c>
      <c r="G4538" t="s">
        <v>336</v>
      </c>
      <c r="H4538" t="s">
        <v>779</v>
      </c>
      <c r="I4538" s="1" t="s">
        <v>1182</v>
      </c>
      <c r="J4538" t="s">
        <v>1875</v>
      </c>
      <c r="K4538" t="s">
        <v>2484</v>
      </c>
      <c r="L4538" t="s">
        <v>2492</v>
      </c>
      <c r="M4538">
        <v>12</v>
      </c>
      <c r="N4538">
        <v>12</v>
      </c>
      <c r="O4538" t="s">
        <v>2502</v>
      </c>
      <c r="P4538">
        <v>12</v>
      </c>
      <c r="Q4538">
        <v>100</v>
      </c>
      <c r="W4538">
        <v>1</v>
      </c>
      <c r="X4538">
        <v>4</v>
      </c>
      <c r="Z4538" t="s">
        <v>7596</v>
      </c>
      <c r="AA4538" s="1" t="s">
        <v>8094</v>
      </c>
    </row>
    <row r="4539" spans="1:27">
      <c r="A4539">
        <v>1</v>
      </c>
      <c r="B4539">
        <v>1</v>
      </c>
      <c r="C4539">
        <v>0</v>
      </c>
      <c r="D4539" t="s">
        <v>41</v>
      </c>
      <c r="E4539" t="s">
        <v>85</v>
      </c>
      <c r="F4539" t="s">
        <v>329</v>
      </c>
      <c r="G4539" t="s">
        <v>350</v>
      </c>
      <c r="H4539" t="s">
        <v>780</v>
      </c>
      <c r="I4539" s="1" t="s">
        <v>1183</v>
      </c>
      <c r="J4539" t="s">
        <v>1239</v>
      </c>
      <c r="K4539" t="s">
        <v>1910</v>
      </c>
      <c r="L4539" t="s">
        <v>1896</v>
      </c>
      <c r="M4539">
        <v>25</v>
      </c>
      <c r="N4539">
        <v>25</v>
      </c>
      <c r="O4539" t="s">
        <v>2502</v>
      </c>
      <c r="P4539">
        <v>25</v>
      </c>
      <c r="Q4539">
        <v>100</v>
      </c>
      <c r="W4539">
        <v>1</v>
      </c>
      <c r="X4539">
        <v>13</v>
      </c>
      <c r="Z4539" t="s">
        <v>7597</v>
      </c>
      <c r="AA4539" s="1" t="s">
        <v>8094</v>
      </c>
    </row>
    <row r="4540" spans="1:27">
      <c r="A4540">
        <v>1</v>
      </c>
      <c r="B4540">
        <v>1</v>
      </c>
      <c r="C4540">
        <v>0</v>
      </c>
      <c r="D4540" t="s">
        <v>41</v>
      </c>
      <c r="E4540" t="s">
        <v>85</v>
      </c>
      <c r="F4540" t="s">
        <v>329</v>
      </c>
      <c r="G4540" t="s">
        <v>351</v>
      </c>
      <c r="H4540" t="s">
        <v>780</v>
      </c>
      <c r="I4540" s="1" t="s">
        <v>1183</v>
      </c>
      <c r="J4540" t="s">
        <v>1240</v>
      </c>
      <c r="K4540" t="s">
        <v>1911</v>
      </c>
      <c r="L4540" t="s">
        <v>1896</v>
      </c>
      <c r="M4540">
        <v>25</v>
      </c>
      <c r="N4540">
        <v>25</v>
      </c>
      <c r="O4540" t="s">
        <v>2502</v>
      </c>
      <c r="P4540">
        <v>25</v>
      </c>
      <c r="Q4540">
        <v>100</v>
      </c>
      <c r="W4540">
        <v>1</v>
      </c>
      <c r="X4540">
        <v>13</v>
      </c>
      <c r="Z4540" t="s">
        <v>7598</v>
      </c>
      <c r="AA4540" s="1" t="s">
        <v>8094</v>
      </c>
    </row>
    <row r="4541" spans="1:27">
      <c r="A4541">
        <v>1</v>
      </c>
      <c r="B4541">
        <v>1</v>
      </c>
      <c r="C4541">
        <v>0</v>
      </c>
      <c r="D4541" t="s">
        <v>41</v>
      </c>
      <c r="E4541" t="s">
        <v>85</v>
      </c>
      <c r="F4541" t="s">
        <v>329</v>
      </c>
      <c r="G4541" t="s">
        <v>338</v>
      </c>
      <c r="H4541" t="s">
        <v>780</v>
      </c>
      <c r="I4541" s="1" t="s">
        <v>1183</v>
      </c>
      <c r="J4541" t="s">
        <v>1241</v>
      </c>
      <c r="K4541" t="s">
        <v>1912</v>
      </c>
      <c r="L4541" t="s">
        <v>1896</v>
      </c>
      <c r="M4541">
        <v>25</v>
      </c>
      <c r="N4541">
        <v>25</v>
      </c>
      <c r="O4541" t="s">
        <v>2502</v>
      </c>
      <c r="P4541">
        <v>25</v>
      </c>
      <c r="Q4541">
        <v>100</v>
      </c>
      <c r="W4541">
        <v>1</v>
      </c>
      <c r="X4541">
        <v>13</v>
      </c>
      <c r="Z4541" t="s">
        <v>7599</v>
      </c>
      <c r="AA4541" s="1" t="s">
        <v>8094</v>
      </c>
    </row>
    <row r="4542" spans="1:27">
      <c r="A4542">
        <v>1</v>
      </c>
      <c r="B4542">
        <v>1</v>
      </c>
      <c r="C4542">
        <v>0</v>
      </c>
      <c r="D4542" t="s">
        <v>41</v>
      </c>
      <c r="E4542" t="s">
        <v>85</v>
      </c>
      <c r="F4542" t="s">
        <v>329</v>
      </c>
      <c r="G4542" t="s">
        <v>352</v>
      </c>
      <c r="H4542" t="s">
        <v>780</v>
      </c>
      <c r="I4542" s="1" t="s">
        <v>1183</v>
      </c>
      <c r="J4542" t="s">
        <v>1242</v>
      </c>
      <c r="K4542" t="s">
        <v>1913</v>
      </c>
      <c r="L4542" t="s">
        <v>1896</v>
      </c>
      <c r="M4542">
        <v>25</v>
      </c>
      <c r="N4542">
        <v>25</v>
      </c>
      <c r="O4542" t="s">
        <v>2502</v>
      </c>
      <c r="P4542">
        <v>25</v>
      </c>
      <c r="Q4542">
        <v>100</v>
      </c>
      <c r="W4542">
        <v>1</v>
      </c>
      <c r="X4542">
        <v>13</v>
      </c>
      <c r="Z4542" t="s">
        <v>7600</v>
      </c>
      <c r="AA4542" s="1" t="s">
        <v>8094</v>
      </c>
    </row>
    <row r="4543" spans="1:27">
      <c r="A4543">
        <v>1</v>
      </c>
      <c r="B4543">
        <v>1</v>
      </c>
      <c r="C4543">
        <v>0</v>
      </c>
      <c r="D4543" t="s">
        <v>41</v>
      </c>
      <c r="E4543" t="s">
        <v>85</v>
      </c>
      <c r="F4543" t="s">
        <v>329</v>
      </c>
      <c r="G4543" t="s">
        <v>353</v>
      </c>
      <c r="H4543" t="s">
        <v>780</v>
      </c>
      <c r="I4543" s="1" t="s">
        <v>1183</v>
      </c>
      <c r="J4543" t="s">
        <v>1243</v>
      </c>
      <c r="K4543" t="s">
        <v>1914</v>
      </c>
      <c r="L4543" t="s">
        <v>1896</v>
      </c>
      <c r="M4543">
        <v>25</v>
      </c>
      <c r="N4543">
        <v>25</v>
      </c>
      <c r="O4543" t="s">
        <v>2502</v>
      </c>
      <c r="P4543">
        <v>25</v>
      </c>
      <c r="Q4543">
        <v>100</v>
      </c>
      <c r="W4543">
        <v>1</v>
      </c>
      <c r="X4543">
        <v>13</v>
      </c>
      <c r="Z4543" t="s">
        <v>7601</v>
      </c>
      <c r="AA4543" s="1" t="s">
        <v>8094</v>
      </c>
    </row>
    <row r="4544" spans="1:27">
      <c r="A4544">
        <v>1</v>
      </c>
      <c r="B4544">
        <v>1</v>
      </c>
      <c r="C4544">
        <v>0</v>
      </c>
      <c r="D4544" t="s">
        <v>41</v>
      </c>
      <c r="E4544" t="s">
        <v>85</v>
      </c>
      <c r="F4544" t="s">
        <v>332</v>
      </c>
      <c r="G4544" t="s">
        <v>354</v>
      </c>
      <c r="H4544" t="s">
        <v>780</v>
      </c>
      <c r="I4544" s="1" t="s">
        <v>1183</v>
      </c>
      <c r="J4544" t="s">
        <v>1244</v>
      </c>
      <c r="K4544" t="s">
        <v>1915</v>
      </c>
      <c r="L4544" t="s">
        <v>1896</v>
      </c>
      <c r="M4544">
        <v>25</v>
      </c>
      <c r="N4544">
        <v>25</v>
      </c>
      <c r="O4544" t="s">
        <v>2502</v>
      </c>
      <c r="P4544">
        <v>25</v>
      </c>
      <c r="Q4544">
        <v>100</v>
      </c>
      <c r="W4544">
        <v>1</v>
      </c>
      <c r="X4544">
        <v>13</v>
      </c>
      <c r="Z4544" t="s">
        <v>7602</v>
      </c>
      <c r="AA4544" s="1" t="s">
        <v>8094</v>
      </c>
    </row>
    <row r="4545" spans="1:27">
      <c r="A4545">
        <v>1</v>
      </c>
      <c r="B4545">
        <v>1</v>
      </c>
      <c r="C4545">
        <v>0</v>
      </c>
      <c r="D4545" t="s">
        <v>41</v>
      </c>
      <c r="E4545" t="s">
        <v>85</v>
      </c>
      <c r="F4545" t="s">
        <v>327</v>
      </c>
      <c r="G4545" t="s">
        <v>356</v>
      </c>
      <c r="H4545" t="s">
        <v>780</v>
      </c>
      <c r="I4545" s="1" t="s">
        <v>1183</v>
      </c>
      <c r="J4545" t="s">
        <v>1246</v>
      </c>
      <c r="K4545" t="s">
        <v>1917</v>
      </c>
      <c r="L4545" t="s">
        <v>1896</v>
      </c>
      <c r="M4545">
        <v>25</v>
      </c>
      <c r="N4545">
        <v>25</v>
      </c>
      <c r="O4545" t="s">
        <v>2502</v>
      </c>
      <c r="P4545">
        <v>25</v>
      </c>
      <c r="Q4545">
        <v>100</v>
      </c>
      <c r="W4545">
        <v>1</v>
      </c>
      <c r="X4545">
        <v>10</v>
      </c>
      <c r="Z4545" t="s">
        <v>7603</v>
      </c>
      <c r="AA4545" s="1" t="s">
        <v>8094</v>
      </c>
    </row>
    <row r="4546" spans="1:27">
      <c r="A4546">
        <v>0</v>
      </c>
      <c r="B4546">
        <v>0</v>
      </c>
      <c r="C4546">
        <v>0</v>
      </c>
      <c r="D4546" t="s">
        <v>41</v>
      </c>
      <c r="E4546" t="s">
        <v>85</v>
      </c>
      <c r="F4546" t="s">
        <v>327</v>
      </c>
      <c r="G4546" t="s">
        <v>358</v>
      </c>
      <c r="H4546" t="s">
        <v>780</v>
      </c>
      <c r="I4546" s="1" t="s">
        <v>1183</v>
      </c>
      <c r="J4546" t="s">
        <v>1248</v>
      </c>
      <c r="K4546" t="s">
        <v>1919</v>
      </c>
      <c r="L4546" t="s">
        <v>1896</v>
      </c>
      <c r="M4546">
        <v>0</v>
      </c>
      <c r="N4546">
        <v>25</v>
      </c>
      <c r="O4546" t="s">
        <v>2502</v>
      </c>
      <c r="P4546">
        <v>0</v>
      </c>
      <c r="R4546" t="s">
        <v>3049</v>
      </c>
      <c r="W4546">
        <v>1</v>
      </c>
      <c r="Z4546" t="s">
        <v>7604</v>
      </c>
      <c r="AA4546" s="1" t="s">
        <v>8094</v>
      </c>
    </row>
    <row r="4547" spans="1:27">
      <c r="A4547">
        <v>1</v>
      </c>
      <c r="B4547">
        <v>1</v>
      </c>
      <c r="C4547">
        <v>0</v>
      </c>
      <c r="D4547" t="s">
        <v>41</v>
      </c>
      <c r="E4547" t="s">
        <v>85</v>
      </c>
      <c r="F4547" t="s">
        <v>328</v>
      </c>
      <c r="G4547" t="s">
        <v>334</v>
      </c>
      <c r="H4547" t="s">
        <v>780</v>
      </c>
      <c r="I4547" s="1" t="s">
        <v>1183</v>
      </c>
      <c r="J4547" t="s">
        <v>1211</v>
      </c>
      <c r="K4547" t="s">
        <v>1884</v>
      </c>
      <c r="L4547" t="s">
        <v>1896</v>
      </c>
      <c r="M4547">
        <v>25</v>
      </c>
      <c r="N4547">
        <v>25</v>
      </c>
      <c r="O4547" t="s">
        <v>2502</v>
      </c>
      <c r="P4547">
        <v>25</v>
      </c>
      <c r="Q4547">
        <v>100</v>
      </c>
      <c r="W4547">
        <v>1</v>
      </c>
      <c r="X4547">
        <v>13</v>
      </c>
      <c r="Z4547" t="s">
        <v>7605</v>
      </c>
      <c r="AA4547" s="1" t="s">
        <v>8094</v>
      </c>
    </row>
    <row r="4548" spans="1:27">
      <c r="A4548">
        <v>1</v>
      </c>
      <c r="B4548">
        <v>1</v>
      </c>
      <c r="C4548">
        <v>0</v>
      </c>
      <c r="D4548" t="s">
        <v>41</v>
      </c>
      <c r="E4548" t="s">
        <v>85</v>
      </c>
      <c r="F4548" t="s">
        <v>328</v>
      </c>
      <c r="G4548" t="s">
        <v>362</v>
      </c>
      <c r="H4548" t="s">
        <v>780</v>
      </c>
      <c r="I4548" s="1" t="s">
        <v>1183</v>
      </c>
      <c r="J4548" t="s">
        <v>1252</v>
      </c>
      <c r="K4548" t="s">
        <v>1884</v>
      </c>
      <c r="L4548" t="s">
        <v>1896</v>
      </c>
      <c r="M4548">
        <v>25</v>
      </c>
      <c r="N4548">
        <v>25</v>
      </c>
      <c r="O4548" t="s">
        <v>2502</v>
      </c>
      <c r="P4548">
        <v>25</v>
      </c>
      <c r="Q4548">
        <v>100</v>
      </c>
      <c r="W4548">
        <v>1</v>
      </c>
      <c r="X4548">
        <v>13</v>
      </c>
      <c r="Z4548" t="s">
        <v>7606</v>
      </c>
      <c r="AA4548" s="1" t="s">
        <v>8094</v>
      </c>
    </row>
    <row r="4549" spans="1:27">
      <c r="A4549">
        <v>1</v>
      </c>
      <c r="B4549">
        <v>1</v>
      </c>
      <c r="C4549">
        <v>0</v>
      </c>
      <c r="D4549" t="s">
        <v>41</v>
      </c>
      <c r="E4549" t="s">
        <v>85</v>
      </c>
      <c r="F4549" t="s">
        <v>328</v>
      </c>
      <c r="G4549" t="s">
        <v>363</v>
      </c>
      <c r="H4549" t="s">
        <v>780</v>
      </c>
      <c r="I4549" s="1" t="s">
        <v>1183</v>
      </c>
      <c r="J4549" t="s">
        <v>1253</v>
      </c>
      <c r="K4549" t="s">
        <v>1884</v>
      </c>
      <c r="L4549" t="s">
        <v>1896</v>
      </c>
      <c r="M4549">
        <v>25</v>
      </c>
      <c r="N4549">
        <v>25</v>
      </c>
      <c r="O4549" t="s">
        <v>2502</v>
      </c>
      <c r="P4549">
        <v>25</v>
      </c>
      <c r="Q4549">
        <v>100</v>
      </c>
      <c r="W4549">
        <v>1</v>
      </c>
      <c r="X4549">
        <v>12</v>
      </c>
      <c r="Z4549" t="s">
        <v>7607</v>
      </c>
      <c r="AA4549" s="1" t="s">
        <v>8094</v>
      </c>
    </row>
    <row r="4550" spans="1:27">
      <c r="A4550">
        <v>1</v>
      </c>
      <c r="B4550">
        <v>1</v>
      </c>
      <c r="C4550">
        <v>0</v>
      </c>
      <c r="D4550" t="s">
        <v>41</v>
      </c>
      <c r="E4550" t="s">
        <v>85</v>
      </c>
      <c r="F4550" t="s">
        <v>331</v>
      </c>
      <c r="G4550" t="s">
        <v>366</v>
      </c>
      <c r="H4550" t="s">
        <v>780</v>
      </c>
      <c r="I4550" s="1" t="s">
        <v>1183</v>
      </c>
      <c r="J4550" t="s">
        <v>1256</v>
      </c>
      <c r="K4550" t="s">
        <v>1921</v>
      </c>
      <c r="L4550" t="s">
        <v>1896</v>
      </c>
      <c r="M4550">
        <v>25</v>
      </c>
      <c r="N4550">
        <v>25</v>
      </c>
      <c r="O4550" t="s">
        <v>2502</v>
      </c>
      <c r="P4550">
        <v>25</v>
      </c>
      <c r="Q4550">
        <v>100</v>
      </c>
      <c r="W4550">
        <v>1</v>
      </c>
      <c r="X4550">
        <v>13</v>
      </c>
      <c r="Z4550" t="s">
        <v>7608</v>
      </c>
      <c r="AA4550" s="1" t="s">
        <v>8094</v>
      </c>
    </row>
    <row r="4551" spans="1:27">
      <c r="A4551">
        <v>1</v>
      </c>
      <c r="B4551">
        <v>1</v>
      </c>
      <c r="C4551">
        <v>0</v>
      </c>
      <c r="D4551" t="s">
        <v>41</v>
      </c>
      <c r="E4551" t="s">
        <v>85</v>
      </c>
      <c r="F4551" t="s">
        <v>331</v>
      </c>
      <c r="G4551" t="s">
        <v>390</v>
      </c>
      <c r="H4551" t="s">
        <v>780</v>
      </c>
      <c r="I4551" s="1" t="s">
        <v>1183</v>
      </c>
      <c r="J4551" t="s">
        <v>1347</v>
      </c>
      <c r="K4551" t="s">
        <v>1922</v>
      </c>
      <c r="L4551" t="s">
        <v>1896</v>
      </c>
      <c r="M4551">
        <v>25</v>
      </c>
      <c r="N4551">
        <v>25</v>
      </c>
      <c r="O4551" t="s">
        <v>2502</v>
      </c>
      <c r="P4551">
        <v>25</v>
      </c>
      <c r="Q4551">
        <v>100</v>
      </c>
      <c r="W4551">
        <v>1</v>
      </c>
      <c r="X4551">
        <v>13</v>
      </c>
      <c r="Z4551" t="s">
        <v>7609</v>
      </c>
      <c r="AA4551" s="1" t="s">
        <v>8094</v>
      </c>
    </row>
    <row r="4552" spans="1:27">
      <c r="A4552">
        <v>1</v>
      </c>
      <c r="B4552">
        <v>1</v>
      </c>
      <c r="C4552">
        <v>0</v>
      </c>
      <c r="D4552" t="s">
        <v>41</v>
      </c>
      <c r="E4552" t="s">
        <v>85</v>
      </c>
      <c r="F4552" t="s">
        <v>331</v>
      </c>
      <c r="G4552" t="s">
        <v>369</v>
      </c>
      <c r="H4552" t="s">
        <v>780</v>
      </c>
      <c r="I4552" s="1" t="s">
        <v>1183</v>
      </c>
      <c r="J4552" t="s">
        <v>1259</v>
      </c>
      <c r="K4552" t="s">
        <v>1922</v>
      </c>
      <c r="L4552" t="s">
        <v>1896</v>
      </c>
      <c r="M4552">
        <v>25</v>
      </c>
      <c r="N4552">
        <v>25</v>
      </c>
      <c r="O4552" t="s">
        <v>2502</v>
      </c>
      <c r="P4552">
        <v>25</v>
      </c>
      <c r="Q4552">
        <v>100</v>
      </c>
      <c r="W4552">
        <v>1</v>
      </c>
      <c r="X4552">
        <v>13</v>
      </c>
      <c r="Z4552" t="s">
        <v>7610</v>
      </c>
      <c r="AA4552" s="1" t="s">
        <v>8094</v>
      </c>
    </row>
    <row r="4553" spans="1:27">
      <c r="A4553">
        <v>1</v>
      </c>
      <c r="B4553">
        <v>1</v>
      </c>
      <c r="C4553">
        <v>0</v>
      </c>
      <c r="D4553" t="s">
        <v>41</v>
      </c>
      <c r="E4553" t="s">
        <v>85</v>
      </c>
      <c r="F4553" t="s">
        <v>331</v>
      </c>
      <c r="G4553" t="s">
        <v>370</v>
      </c>
      <c r="H4553" t="s">
        <v>780</v>
      </c>
      <c r="I4553" s="1" t="s">
        <v>1183</v>
      </c>
      <c r="J4553" t="s">
        <v>1260</v>
      </c>
      <c r="K4553" t="s">
        <v>1922</v>
      </c>
      <c r="L4553" t="s">
        <v>1896</v>
      </c>
      <c r="M4553">
        <v>25</v>
      </c>
      <c r="N4553">
        <v>25</v>
      </c>
      <c r="O4553" t="s">
        <v>2502</v>
      </c>
      <c r="P4553">
        <v>25</v>
      </c>
      <c r="Q4553">
        <v>100</v>
      </c>
      <c r="W4553">
        <v>1</v>
      </c>
      <c r="X4553">
        <v>13</v>
      </c>
      <c r="Z4553" t="s">
        <v>7611</v>
      </c>
      <c r="AA4553" s="1" t="s">
        <v>8094</v>
      </c>
    </row>
    <row r="4554" spans="1:27">
      <c r="A4554">
        <v>1</v>
      </c>
      <c r="B4554">
        <v>1</v>
      </c>
      <c r="C4554">
        <v>0</v>
      </c>
      <c r="D4554" t="s">
        <v>41</v>
      </c>
      <c r="E4554" t="s">
        <v>85</v>
      </c>
      <c r="F4554" t="s">
        <v>330</v>
      </c>
      <c r="G4554" t="s">
        <v>336</v>
      </c>
      <c r="H4554" t="s">
        <v>780</v>
      </c>
      <c r="I4554" s="1" t="s">
        <v>1183</v>
      </c>
      <c r="J4554" t="s">
        <v>1223</v>
      </c>
      <c r="K4554" t="s">
        <v>1896</v>
      </c>
      <c r="L4554" t="s">
        <v>1896</v>
      </c>
      <c r="M4554">
        <v>25</v>
      </c>
      <c r="N4554">
        <v>25</v>
      </c>
      <c r="O4554" t="s">
        <v>2502</v>
      </c>
      <c r="P4554">
        <v>25</v>
      </c>
      <c r="Q4554">
        <v>100</v>
      </c>
      <c r="W4554">
        <v>1</v>
      </c>
      <c r="X4554">
        <v>4</v>
      </c>
      <c r="Z4554" t="s">
        <v>7612</v>
      </c>
      <c r="AA4554" s="1" t="s">
        <v>8094</v>
      </c>
    </row>
    <row r="4555" spans="1:27">
      <c r="A4555">
        <v>1</v>
      </c>
      <c r="B4555">
        <v>1</v>
      </c>
      <c r="C4555">
        <v>0</v>
      </c>
      <c r="D4555" t="s">
        <v>41</v>
      </c>
      <c r="E4555" t="s">
        <v>85</v>
      </c>
      <c r="F4555" t="s">
        <v>330</v>
      </c>
      <c r="G4555" t="s">
        <v>339</v>
      </c>
      <c r="H4555" t="s">
        <v>780</v>
      </c>
      <c r="I4555" s="1" t="s">
        <v>1183</v>
      </c>
      <c r="J4555" t="s">
        <v>1218</v>
      </c>
      <c r="K4555" t="s">
        <v>1891</v>
      </c>
      <c r="L4555" t="s">
        <v>1896</v>
      </c>
      <c r="M4555">
        <v>25</v>
      </c>
      <c r="N4555">
        <v>25</v>
      </c>
      <c r="O4555" t="s">
        <v>2502</v>
      </c>
      <c r="P4555">
        <v>25</v>
      </c>
      <c r="Q4555">
        <v>100</v>
      </c>
      <c r="W4555">
        <v>1</v>
      </c>
      <c r="X4555">
        <v>13</v>
      </c>
      <c r="Z4555" t="s">
        <v>7613</v>
      </c>
      <c r="AA4555" s="1" t="s">
        <v>8094</v>
      </c>
    </row>
    <row r="4556" spans="1:27">
      <c r="A4556">
        <v>1</v>
      </c>
      <c r="B4556">
        <v>1</v>
      </c>
      <c r="C4556">
        <v>0</v>
      </c>
      <c r="D4556" t="s">
        <v>41</v>
      </c>
      <c r="E4556" t="s">
        <v>85</v>
      </c>
      <c r="F4556" t="s">
        <v>330</v>
      </c>
      <c r="G4556" t="s">
        <v>343</v>
      </c>
      <c r="H4556" t="s">
        <v>780</v>
      </c>
      <c r="I4556" s="1" t="s">
        <v>1183</v>
      </c>
      <c r="J4556" t="s">
        <v>1227</v>
      </c>
      <c r="K4556" t="s">
        <v>1899</v>
      </c>
      <c r="L4556" t="s">
        <v>1896</v>
      </c>
      <c r="M4556">
        <v>25</v>
      </c>
      <c r="N4556">
        <v>25</v>
      </c>
      <c r="O4556" t="s">
        <v>2502</v>
      </c>
      <c r="P4556">
        <v>25</v>
      </c>
      <c r="Q4556">
        <v>100</v>
      </c>
      <c r="W4556">
        <v>1</v>
      </c>
      <c r="X4556">
        <v>13</v>
      </c>
      <c r="Z4556" t="s">
        <v>7614</v>
      </c>
      <c r="AA4556" s="1" t="s">
        <v>8094</v>
      </c>
    </row>
    <row r="4557" spans="1:27">
      <c r="A4557">
        <v>1</v>
      </c>
      <c r="B4557">
        <v>1</v>
      </c>
      <c r="C4557">
        <v>0</v>
      </c>
      <c r="D4557" t="s">
        <v>41</v>
      </c>
      <c r="E4557" t="s">
        <v>85</v>
      </c>
      <c r="F4557" t="s">
        <v>328</v>
      </c>
      <c r="G4557" t="s">
        <v>385</v>
      </c>
      <c r="H4557" t="s">
        <v>780</v>
      </c>
      <c r="I4557" s="1" t="s">
        <v>1183</v>
      </c>
      <c r="J4557" t="s">
        <v>1870</v>
      </c>
      <c r="K4557" t="s">
        <v>2481</v>
      </c>
      <c r="L4557" t="s">
        <v>2500</v>
      </c>
      <c r="M4557">
        <v>25</v>
      </c>
      <c r="N4557">
        <v>25</v>
      </c>
      <c r="O4557" t="s">
        <v>2502</v>
      </c>
      <c r="P4557">
        <v>25</v>
      </c>
      <c r="Q4557">
        <v>100</v>
      </c>
      <c r="W4557">
        <v>1</v>
      </c>
      <c r="X4557">
        <v>13</v>
      </c>
      <c r="Z4557" t="s">
        <v>7615</v>
      </c>
      <c r="AA4557" s="1" t="s">
        <v>8094</v>
      </c>
    </row>
    <row r="4558" spans="1:27">
      <c r="A4558">
        <v>1</v>
      </c>
      <c r="B4558">
        <v>1</v>
      </c>
      <c r="C4558">
        <v>0</v>
      </c>
      <c r="D4558" t="s">
        <v>41</v>
      </c>
      <c r="E4558" t="s">
        <v>85</v>
      </c>
      <c r="F4558" t="s">
        <v>329</v>
      </c>
      <c r="G4558" t="s">
        <v>400</v>
      </c>
      <c r="H4558" t="s">
        <v>780</v>
      </c>
      <c r="I4558" s="1" t="s">
        <v>1183</v>
      </c>
      <c r="J4558" t="s">
        <v>1348</v>
      </c>
      <c r="K4558" t="s">
        <v>1992</v>
      </c>
      <c r="L4558" t="s">
        <v>2491</v>
      </c>
      <c r="M4558">
        <v>25</v>
      </c>
      <c r="N4558">
        <v>25</v>
      </c>
      <c r="O4558" t="s">
        <v>2502</v>
      </c>
      <c r="P4558">
        <v>25</v>
      </c>
      <c r="Q4558">
        <v>100</v>
      </c>
      <c r="W4558">
        <v>1</v>
      </c>
      <c r="X4558">
        <v>13</v>
      </c>
      <c r="Z4558" t="s">
        <v>7616</v>
      </c>
      <c r="AA4558" s="1" t="s">
        <v>8094</v>
      </c>
    </row>
    <row r="4559" spans="1:27">
      <c r="A4559">
        <v>1</v>
      </c>
      <c r="B4559">
        <v>1</v>
      </c>
      <c r="C4559">
        <v>0</v>
      </c>
      <c r="D4559" t="s">
        <v>41</v>
      </c>
      <c r="E4559" t="s">
        <v>85</v>
      </c>
      <c r="F4559" t="s">
        <v>332</v>
      </c>
      <c r="G4559" t="s">
        <v>348</v>
      </c>
      <c r="H4559" t="s">
        <v>780</v>
      </c>
      <c r="I4559" s="1" t="s">
        <v>1183</v>
      </c>
      <c r="J4559" t="s">
        <v>1237</v>
      </c>
      <c r="K4559" t="s">
        <v>1908</v>
      </c>
      <c r="L4559" t="s">
        <v>2491</v>
      </c>
      <c r="M4559">
        <v>25</v>
      </c>
      <c r="N4559">
        <v>25</v>
      </c>
      <c r="O4559" t="s">
        <v>2502</v>
      </c>
      <c r="P4559">
        <v>25</v>
      </c>
      <c r="Q4559">
        <v>100</v>
      </c>
      <c r="W4559">
        <v>1</v>
      </c>
      <c r="Z4559" t="s">
        <v>7617</v>
      </c>
      <c r="AA4559" s="1" t="s">
        <v>8094</v>
      </c>
    </row>
    <row r="4560" spans="1:27">
      <c r="A4560">
        <v>1</v>
      </c>
      <c r="B4560">
        <v>1</v>
      </c>
      <c r="C4560">
        <v>0</v>
      </c>
      <c r="D4560" t="s">
        <v>41</v>
      </c>
      <c r="E4560" t="s">
        <v>85</v>
      </c>
      <c r="F4560" t="s">
        <v>328</v>
      </c>
      <c r="G4560" t="s">
        <v>364</v>
      </c>
      <c r="H4560" t="s">
        <v>780</v>
      </c>
      <c r="I4560" s="1" t="s">
        <v>1183</v>
      </c>
      <c r="J4560" t="s">
        <v>1753</v>
      </c>
      <c r="K4560" t="s">
        <v>2366</v>
      </c>
      <c r="L4560" t="s">
        <v>2496</v>
      </c>
      <c r="M4560">
        <v>26</v>
      </c>
      <c r="N4560">
        <v>26</v>
      </c>
      <c r="O4560" t="s">
        <v>2502</v>
      </c>
      <c r="P4560">
        <v>26</v>
      </c>
      <c r="Q4560">
        <v>100</v>
      </c>
      <c r="W4560">
        <v>1</v>
      </c>
      <c r="X4560">
        <v>12</v>
      </c>
      <c r="Z4560" t="s">
        <v>7618</v>
      </c>
      <c r="AA4560" s="1" t="s">
        <v>8094</v>
      </c>
    </row>
    <row r="4561" spans="1:27">
      <c r="A4561">
        <v>1</v>
      </c>
      <c r="B4561">
        <v>1</v>
      </c>
      <c r="C4561">
        <v>0</v>
      </c>
      <c r="D4561" t="s">
        <v>41</v>
      </c>
      <c r="E4561" t="s">
        <v>85</v>
      </c>
      <c r="F4561" t="s">
        <v>329</v>
      </c>
      <c r="G4561" t="s">
        <v>352</v>
      </c>
      <c r="H4561" t="s">
        <v>780</v>
      </c>
      <c r="I4561" s="1" t="s">
        <v>1183</v>
      </c>
      <c r="J4561" t="s">
        <v>1264</v>
      </c>
      <c r="K4561" t="s">
        <v>1925</v>
      </c>
      <c r="L4561" t="s">
        <v>2494</v>
      </c>
      <c r="M4561">
        <v>22</v>
      </c>
      <c r="N4561">
        <v>22</v>
      </c>
      <c r="O4561" t="s">
        <v>2502</v>
      </c>
      <c r="P4561">
        <v>22</v>
      </c>
      <c r="Q4561">
        <v>100</v>
      </c>
      <c r="W4561">
        <v>1</v>
      </c>
      <c r="X4561">
        <v>1</v>
      </c>
      <c r="Z4561" t="s">
        <v>7619</v>
      </c>
      <c r="AA4561" s="1" t="s">
        <v>8094</v>
      </c>
    </row>
    <row r="4562" spans="1:27">
      <c r="A4562">
        <v>1</v>
      </c>
      <c r="B4562">
        <v>1</v>
      </c>
      <c r="C4562">
        <v>0</v>
      </c>
      <c r="D4562" t="s">
        <v>41</v>
      </c>
      <c r="E4562" t="s">
        <v>85</v>
      </c>
      <c r="F4562" t="s">
        <v>328</v>
      </c>
      <c r="G4562" t="s">
        <v>364</v>
      </c>
      <c r="H4562" t="s">
        <v>780</v>
      </c>
      <c r="I4562" s="1" t="s">
        <v>1183</v>
      </c>
      <c r="J4562" t="s">
        <v>1517</v>
      </c>
      <c r="K4562" t="s">
        <v>2145</v>
      </c>
      <c r="L4562" t="s">
        <v>2498</v>
      </c>
      <c r="M4562">
        <v>25</v>
      </c>
      <c r="N4562">
        <v>25</v>
      </c>
      <c r="O4562" t="s">
        <v>2502</v>
      </c>
      <c r="P4562">
        <v>25</v>
      </c>
      <c r="Q4562">
        <v>100</v>
      </c>
      <c r="W4562">
        <v>1</v>
      </c>
      <c r="X4562">
        <v>13</v>
      </c>
      <c r="Z4562" t="s">
        <v>7620</v>
      </c>
      <c r="AA4562" s="1" t="s">
        <v>8094</v>
      </c>
    </row>
    <row r="4563" spans="1:27">
      <c r="A4563">
        <v>1</v>
      </c>
      <c r="B4563">
        <v>1</v>
      </c>
      <c r="C4563">
        <v>0</v>
      </c>
      <c r="D4563" t="s">
        <v>41</v>
      </c>
      <c r="E4563" t="s">
        <v>85</v>
      </c>
      <c r="F4563" t="s">
        <v>331</v>
      </c>
      <c r="G4563" t="s">
        <v>340</v>
      </c>
      <c r="H4563" t="s">
        <v>780</v>
      </c>
      <c r="I4563" s="1" t="s">
        <v>1183</v>
      </c>
      <c r="J4563" t="s">
        <v>1361</v>
      </c>
      <c r="K4563" t="s">
        <v>2003</v>
      </c>
      <c r="L4563" t="s">
        <v>2498</v>
      </c>
      <c r="M4563">
        <v>25</v>
      </c>
      <c r="N4563">
        <v>25</v>
      </c>
      <c r="O4563" t="s">
        <v>2502</v>
      </c>
      <c r="P4563">
        <v>25</v>
      </c>
      <c r="Q4563">
        <v>100</v>
      </c>
      <c r="W4563">
        <v>1</v>
      </c>
      <c r="X4563">
        <v>13</v>
      </c>
      <c r="Z4563" t="s">
        <v>7621</v>
      </c>
      <c r="AA4563" s="1" t="s">
        <v>8094</v>
      </c>
    </row>
    <row r="4564" spans="1:27">
      <c r="A4564">
        <v>1</v>
      </c>
      <c r="B4564">
        <v>1</v>
      </c>
      <c r="C4564">
        <v>0</v>
      </c>
      <c r="D4564" t="s">
        <v>41</v>
      </c>
      <c r="E4564" t="s">
        <v>85</v>
      </c>
      <c r="F4564" t="s">
        <v>331</v>
      </c>
      <c r="G4564" t="s">
        <v>344</v>
      </c>
      <c r="H4564" t="s">
        <v>780</v>
      </c>
      <c r="I4564" s="1" t="s">
        <v>1183</v>
      </c>
      <c r="J4564" t="s">
        <v>1435</v>
      </c>
      <c r="K4564" t="s">
        <v>2053</v>
      </c>
      <c r="L4564" t="s">
        <v>2498</v>
      </c>
      <c r="M4564">
        <v>25</v>
      </c>
      <c r="N4564">
        <v>25</v>
      </c>
      <c r="O4564" t="s">
        <v>2502</v>
      </c>
      <c r="P4564">
        <v>25</v>
      </c>
      <c r="Q4564">
        <v>100</v>
      </c>
      <c r="W4564">
        <v>1</v>
      </c>
      <c r="X4564">
        <v>11</v>
      </c>
      <c r="Z4564" t="s">
        <v>7622</v>
      </c>
      <c r="AA4564" s="1" t="s">
        <v>8094</v>
      </c>
    </row>
    <row r="4565" spans="1:27">
      <c r="A4565">
        <v>1</v>
      </c>
      <c r="B4565">
        <v>1</v>
      </c>
      <c r="C4565">
        <v>0</v>
      </c>
      <c r="D4565" t="s">
        <v>41</v>
      </c>
      <c r="E4565" t="s">
        <v>85</v>
      </c>
      <c r="F4565" t="s">
        <v>327</v>
      </c>
      <c r="G4565" t="s">
        <v>383</v>
      </c>
      <c r="H4565" t="s">
        <v>780</v>
      </c>
      <c r="I4565" s="1" t="s">
        <v>1183</v>
      </c>
      <c r="J4565" t="s">
        <v>1362</v>
      </c>
      <c r="K4565" t="s">
        <v>2004</v>
      </c>
      <c r="L4565" t="s">
        <v>2498</v>
      </c>
      <c r="M4565">
        <v>25</v>
      </c>
      <c r="O4565" t="s">
        <v>2502</v>
      </c>
      <c r="P4565">
        <v>25</v>
      </c>
      <c r="Q4565">
        <v>0</v>
      </c>
      <c r="W4565">
        <v>1</v>
      </c>
      <c r="X4565">
        <v>13</v>
      </c>
      <c r="Z4565" t="s">
        <v>7623</v>
      </c>
      <c r="AA4565" s="1" t="s">
        <v>8094</v>
      </c>
    </row>
    <row r="4566" spans="1:27">
      <c r="A4566">
        <v>1</v>
      </c>
      <c r="B4566">
        <v>1</v>
      </c>
      <c r="C4566">
        <v>0</v>
      </c>
      <c r="D4566" t="s">
        <v>41</v>
      </c>
      <c r="E4566" t="s">
        <v>85</v>
      </c>
      <c r="F4566" t="s">
        <v>329</v>
      </c>
      <c r="G4566" t="s">
        <v>373</v>
      </c>
      <c r="H4566" t="s">
        <v>780</v>
      </c>
      <c r="I4566" s="1" t="s">
        <v>1183</v>
      </c>
      <c r="J4566" t="s">
        <v>1265</v>
      </c>
      <c r="K4566" t="s">
        <v>1926</v>
      </c>
      <c r="L4566" t="s">
        <v>2493</v>
      </c>
      <c r="M4566">
        <v>26</v>
      </c>
      <c r="N4566">
        <v>26</v>
      </c>
      <c r="O4566" t="s">
        <v>2502</v>
      </c>
      <c r="P4566">
        <v>26</v>
      </c>
      <c r="Q4566">
        <v>100</v>
      </c>
      <c r="W4566">
        <v>1</v>
      </c>
      <c r="X4566">
        <v>13</v>
      </c>
      <c r="Z4566" t="s">
        <v>7624</v>
      </c>
      <c r="AA4566" s="1" t="s">
        <v>8094</v>
      </c>
    </row>
    <row r="4567" spans="1:27">
      <c r="A4567">
        <v>1</v>
      </c>
      <c r="B4567">
        <v>1</v>
      </c>
      <c r="C4567">
        <v>0</v>
      </c>
      <c r="D4567" t="s">
        <v>41</v>
      </c>
      <c r="E4567" t="s">
        <v>85</v>
      </c>
      <c r="F4567" t="s">
        <v>329</v>
      </c>
      <c r="G4567" t="s">
        <v>372</v>
      </c>
      <c r="H4567" t="s">
        <v>780</v>
      </c>
      <c r="I4567" s="1" t="s">
        <v>1183</v>
      </c>
      <c r="J4567" t="s">
        <v>1266</v>
      </c>
      <c r="K4567" t="s">
        <v>1927</v>
      </c>
      <c r="L4567" t="s">
        <v>2493</v>
      </c>
      <c r="M4567">
        <v>26</v>
      </c>
      <c r="N4567">
        <v>26</v>
      </c>
      <c r="O4567" t="s">
        <v>2502</v>
      </c>
      <c r="P4567">
        <v>26</v>
      </c>
      <c r="Q4567">
        <v>100</v>
      </c>
      <c r="R4567" t="s">
        <v>2616</v>
      </c>
      <c r="W4567">
        <v>1</v>
      </c>
      <c r="X4567">
        <v>12</v>
      </c>
      <c r="Z4567" t="s">
        <v>7625</v>
      </c>
      <c r="AA4567" s="1" t="s">
        <v>8094</v>
      </c>
    </row>
    <row r="4568" spans="1:27">
      <c r="A4568">
        <v>1</v>
      </c>
      <c r="B4568">
        <v>1</v>
      </c>
      <c r="C4568">
        <v>0</v>
      </c>
      <c r="D4568" t="s">
        <v>41</v>
      </c>
      <c r="E4568" t="s">
        <v>85</v>
      </c>
      <c r="F4568" t="s">
        <v>329</v>
      </c>
      <c r="G4568" t="s">
        <v>374</v>
      </c>
      <c r="H4568" t="s">
        <v>780</v>
      </c>
      <c r="I4568" s="1" t="s">
        <v>1183</v>
      </c>
      <c r="J4568" t="s">
        <v>1267</v>
      </c>
      <c r="K4568" t="s">
        <v>1928</v>
      </c>
      <c r="L4568" t="s">
        <v>2493</v>
      </c>
      <c r="M4568">
        <v>26</v>
      </c>
      <c r="N4568">
        <v>26</v>
      </c>
      <c r="O4568" t="s">
        <v>2502</v>
      </c>
      <c r="P4568">
        <v>26</v>
      </c>
      <c r="Q4568">
        <v>100</v>
      </c>
      <c r="W4568">
        <v>1</v>
      </c>
      <c r="X4568">
        <v>13</v>
      </c>
      <c r="Z4568" t="s">
        <v>7626</v>
      </c>
      <c r="AA4568" s="1" t="s">
        <v>8094</v>
      </c>
    </row>
    <row r="4569" spans="1:27">
      <c r="A4569">
        <v>1</v>
      </c>
      <c r="B4569">
        <v>1</v>
      </c>
      <c r="C4569">
        <v>0</v>
      </c>
      <c r="D4569" t="s">
        <v>41</v>
      </c>
      <c r="E4569" t="s">
        <v>85</v>
      </c>
      <c r="F4569" t="s">
        <v>329</v>
      </c>
      <c r="G4569" t="s">
        <v>350</v>
      </c>
      <c r="H4569" t="s">
        <v>780</v>
      </c>
      <c r="I4569" s="1" t="s">
        <v>1183</v>
      </c>
      <c r="J4569" t="s">
        <v>1269</v>
      </c>
      <c r="K4569" t="s">
        <v>1930</v>
      </c>
      <c r="L4569" t="s">
        <v>2493</v>
      </c>
      <c r="M4569">
        <v>26</v>
      </c>
      <c r="N4569">
        <v>26</v>
      </c>
      <c r="O4569" t="s">
        <v>2502</v>
      </c>
      <c r="P4569">
        <v>26</v>
      </c>
      <c r="Q4569">
        <v>100</v>
      </c>
      <c r="W4569">
        <v>1</v>
      </c>
      <c r="X4569">
        <v>13</v>
      </c>
      <c r="Z4569" t="s">
        <v>7627</v>
      </c>
      <c r="AA4569" s="1" t="s">
        <v>8094</v>
      </c>
    </row>
    <row r="4570" spans="1:27">
      <c r="A4570">
        <v>1</v>
      </c>
      <c r="B4570">
        <v>1</v>
      </c>
      <c r="C4570">
        <v>0</v>
      </c>
      <c r="D4570" t="s">
        <v>41</v>
      </c>
      <c r="E4570" t="s">
        <v>85</v>
      </c>
      <c r="F4570" t="s">
        <v>327</v>
      </c>
      <c r="G4570" t="s">
        <v>346</v>
      </c>
      <c r="H4570" t="s">
        <v>780</v>
      </c>
      <c r="I4570" s="1" t="s">
        <v>1183</v>
      </c>
      <c r="J4570" t="s">
        <v>1270</v>
      </c>
      <c r="K4570" t="s">
        <v>1931</v>
      </c>
      <c r="L4570" t="s">
        <v>2493</v>
      </c>
      <c r="M4570">
        <v>26</v>
      </c>
      <c r="N4570">
        <v>26</v>
      </c>
      <c r="O4570" t="s">
        <v>2502</v>
      </c>
      <c r="P4570">
        <v>26</v>
      </c>
      <c r="Q4570">
        <v>100</v>
      </c>
      <c r="W4570">
        <v>1</v>
      </c>
      <c r="X4570">
        <v>13</v>
      </c>
      <c r="Z4570" t="s">
        <v>7628</v>
      </c>
      <c r="AA4570" s="1" t="s">
        <v>8094</v>
      </c>
    </row>
    <row r="4571" spans="1:27">
      <c r="A4571">
        <v>1</v>
      </c>
      <c r="B4571">
        <v>1</v>
      </c>
      <c r="C4571">
        <v>0</v>
      </c>
      <c r="D4571" t="s">
        <v>41</v>
      </c>
      <c r="E4571" t="s">
        <v>85</v>
      </c>
      <c r="F4571" t="s">
        <v>327</v>
      </c>
      <c r="G4571" t="s">
        <v>356</v>
      </c>
      <c r="H4571" t="s">
        <v>780</v>
      </c>
      <c r="I4571" s="1" t="s">
        <v>1183</v>
      </c>
      <c r="J4571" t="s">
        <v>1405</v>
      </c>
      <c r="K4571" t="s">
        <v>2047</v>
      </c>
      <c r="L4571" t="s">
        <v>2493</v>
      </c>
      <c r="M4571">
        <v>26</v>
      </c>
      <c r="N4571">
        <v>26</v>
      </c>
      <c r="O4571" t="s">
        <v>2502</v>
      </c>
      <c r="P4571">
        <v>26</v>
      </c>
      <c r="Q4571">
        <v>100</v>
      </c>
      <c r="W4571">
        <v>1</v>
      </c>
      <c r="X4571">
        <v>13</v>
      </c>
      <c r="Z4571" t="s">
        <v>7629</v>
      </c>
      <c r="AA4571" s="1" t="s">
        <v>8094</v>
      </c>
    </row>
    <row r="4572" spans="1:27">
      <c r="A4572">
        <v>1</v>
      </c>
      <c r="B4572">
        <v>1</v>
      </c>
      <c r="C4572">
        <v>0</v>
      </c>
      <c r="D4572" t="s">
        <v>41</v>
      </c>
      <c r="E4572" t="s">
        <v>85</v>
      </c>
      <c r="F4572" t="s">
        <v>327</v>
      </c>
      <c r="G4572" t="s">
        <v>375</v>
      </c>
      <c r="H4572" t="s">
        <v>780</v>
      </c>
      <c r="I4572" s="1" t="s">
        <v>1183</v>
      </c>
      <c r="J4572" t="s">
        <v>1271</v>
      </c>
      <c r="K4572" t="s">
        <v>1932</v>
      </c>
      <c r="L4572" t="s">
        <v>2493</v>
      </c>
      <c r="M4572">
        <v>26</v>
      </c>
      <c r="N4572">
        <v>26</v>
      </c>
      <c r="O4572" t="s">
        <v>2502</v>
      </c>
      <c r="P4572">
        <v>26</v>
      </c>
      <c r="Q4572">
        <v>100</v>
      </c>
      <c r="W4572">
        <v>1</v>
      </c>
      <c r="X4572">
        <v>1</v>
      </c>
      <c r="Z4572" t="s">
        <v>7630</v>
      </c>
      <c r="AA4572" s="1" t="s">
        <v>8094</v>
      </c>
    </row>
    <row r="4573" spans="1:27">
      <c r="A4573">
        <v>1</v>
      </c>
      <c r="B4573">
        <v>1</v>
      </c>
      <c r="C4573">
        <v>0</v>
      </c>
      <c r="D4573" t="s">
        <v>41</v>
      </c>
      <c r="E4573" t="s">
        <v>85</v>
      </c>
      <c r="F4573" t="s">
        <v>327</v>
      </c>
      <c r="G4573" t="s">
        <v>376</v>
      </c>
      <c r="H4573" t="s">
        <v>780</v>
      </c>
      <c r="I4573" s="1" t="s">
        <v>1183</v>
      </c>
      <c r="J4573" t="s">
        <v>1272</v>
      </c>
      <c r="K4573" t="s">
        <v>1933</v>
      </c>
      <c r="L4573" t="s">
        <v>2493</v>
      </c>
      <c r="M4573">
        <v>26</v>
      </c>
      <c r="N4573">
        <v>26</v>
      </c>
      <c r="O4573" t="s">
        <v>2502</v>
      </c>
      <c r="P4573">
        <v>26</v>
      </c>
      <c r="Q4573">
        <v>100</v>
      </c>
      <c r="W4573">
        <v>1</v>
      </c>
      <c r="X4573">
        <v>13</v>
      </c>
      <c r="Z4573" t="s">
        <v>7631</v>
      </c>
      <c r="AA4573" s="1" t="s">
        <v>8094</v>
      </c>
    </row>
    <row r="4574" spans="1:27">
      <c r="A4574">
        <v>1</v>
      </c>
      <c r="B4574">
        <v>1</v>
      </c>
      <c r="C4574">
        <v>0</v>
      </c>
      <c r="D4574" t="s">
        <v>41</v>
      </c>
      <c r="E4574" t="s">
        <v>85</v>
      </c>
      <c r="F4574" t="s">
        <v>327</v>
      </c>
      <c r="G4574" t="s">
        <v>377</v>
      </c>
      <c r="H4574" t="s">
        <v>780</v>
      </c>
      <c r="I4574" s="1" t="s">
        <v>1183</v>
      </c>
      <c r="J4574" t="s">
        <v>1273</v>
      </c>
      <c r="K4574" t="s">
        <v>1934</v>
      </c>
      <c r="L4574" t="s">
        <v>2493</v>
      </c>
      <c r="M4574">
        <v>26</v>
      </c>
      <c r="N4574">
        <v>26</v>
      </c>
      <c r="O4574" t="s">
        <v>2502</v>
      </c>
      <c r="P4574">
        <v>26</v>
      </c>
      <c r="Q4574">
        <v>100</v>
      </c>
      <c r="W4574">
        <v>1</v>
      </c>
      <c r="X4574">
        <v>13</v>
      </c>
      <c r="Z4574" t="s">
        <v>7632</v>
      </c>
      <c r="AA4574" s="1" t="s">
        <v>8094</v>
      </c>
    </row>
    <row r="4575" spans="1:27">
      <c r="A4575">
        <v>1</v>
      </c>
      <c r="B4575">
        <v>1</v>
      </c>
      <c r="C4575">
        <v>0</v>
      </c>
      <c r="D4575" t="s">
        <v>41</v>
      </c>
      <c r="E4575" t="s">
        <v>85</v>
      </c>
      <c r="F4575" t="s">
        <v>327</v>
      </c>
      <c r="G4575" t="s">
        <v>341</v>
      </c>
      <c r="H4575" t="s">
        <v>780</v>
      </c>
      <c r="I4575" s="1" t="s">
        <v>1183</v>
      </c>
      <c r="J4575" t="s">
        <v>1224</v>
      </c>
      <c r="K4575" t="s">
        <v>1897</v>
      </c>
      <c r="L4575" t="s">
        <v>2493</v>
      </c>
      <c r="M4575">
        <v>26</v>
      </c>
      <c r="N4575">
        <v>26</v>
      </c>
      <c r="O4575" t="s">
        <v>2502</v>
      </c>
      <c r="P4575">
        <v>26</v>
      </c>
      <c r="Q4575">
        <v>100</v>
      </c>
      <c r="W4575">
        <v>1</v>
      </c>
      <c r="X4575">
        <v>13</v>
      </c>
      <c r="Z4575" t="s">
        <v>7633</v>
      </c>
      <c r="AA4575" s="1" t="s">
        <v>8094</v>
      </c>
    </row>
    <row r="4576" spans="1:27">
      <c r="A4576">
        <v>1</v>
      </c>
      <c r="B4576">
        <v>1</v>
      </c>
      <c r="C4576">
        <v>0</v>
      </c>
      <c r="D4576" t="s">
        <v>41</v>
      </c>
      <c r="E4576" t="s">
        <v>85</v>
      </c>
      <c r="F4576" t="s">
        <v>327</v>
      </c>
      <c r="G4576" t="s">
        <v>380</v>
      </c>
      <c r="H4576" t="s">
        <v>780</v>
      </c>
      <c r="I4576" s="1" t="s">
        <v>1183</v>
      </c>
      <c r="J4576" t="s">
        <v>1276</v>
      </c>
      <c r="K4576" t="s">
        <v>1937</v>
      </c>
      <c r="L4576" t="s">
        <v>2493</v>
      </c>
      <c r="M4576">
        <v>26</v>
      </c>
      <c r="N4576">
        <v>26</v>
      </c>
      <c r="O4576" t="s">
        <v>2502</v>
      </c>
      <c r="P4576">
        <v>26</v>
      </c>
      <c r="Q4576">
        <v>100</v>
      </c>
      <c r="W4576">
        <v>1</v>
      </c>
      <c r="X4576">
        <v>13</v>
      </c>
      <c r="Z4576" t="s">
        <v>7634</v>
      </c>
      <c r="AA4576" s="1" t="s">
        <v>8094</v>
      </c>
    </row>
    <row r="4577" spans="1:27">
      <c r="A4577">
        <v>1</v>
      </c>
      <c r="B4577">
        <v>1</v>
      </c>
      <c r="C4577">
        <v>0</v>
      </c>
      <c r="D4577" t="s">
        <v>41</v>
      </c>
      <c r="E4577" t="s">
        <v>85</v>
      </c>
      <c r="F4577" t="s">
        <v>327</v>
      </c>
      <c r="G4577" t="s">
        <v>383</v>
      </c>
      <c r="H4577" t="s">
        <v>780</v>
      </c>
      <c r="I4577" s="1" t="s">
        <v>1183</v>
      </c>
      <c r="J4577" t="s">
        <v>1280</v>
      </c>
      <c r="K4577" t="s">
        <v>1940</v>
      </c>
      <c r="L4577" t="s">
        <v>2493</v>
      </c>
      <c r="M4577">
        <v>26</v>
      </c>
      <c r="N4577">
        <v>26</v>
      </c>
      <c r="O4577" t="s">
        <v>2502</v>
      </c>
      <c r="P4577">
        <v>26</v>
      </c>
      <c r="Q4577">
        <v>100</v>
      </c>
      <c r="W4577">
        <v>1</v>
      </c>
      <c r="X4577">
        <v>13</v>
      </c>
      <c r="Z4577" t="s">
        <v>7635</v>
      </c>
      <c r="AA4577" s="1" t="s">
        <v>8094</v>
      </c>
    </row>
    <row r="4578" spans="1:27">
      <c r="A4578">
        <v>1</v>
      </c>
      <c r="B4578">
        <v>1</v>
      </c>
      <c r="C4578">
        <v>0</v>
      </c>
      <c r="D4578" t="s">
        <v>41</v>
      </c>
      <c r="E4578" t="s">
        <v>85</v>
      </c>
      <c r="F4578" t="s">
        <v>328</v>
      </c>
      <c r="G4578" t="s">
        <v>385</v>
      </c>
      <c r="H4578" t="s">
        <v>780</v>
      </c>
      <c r="I4578" s="1" t="s">
        <v>1183</v>
      </c>
      <c r="J4578" t="s">
        <v>1282</v>
      </c>
      <c r="K4578" t="s">
        <v>1901</v>
      </c>
      <c r="L4578" t="s">
        <v>2493</v>
      </c>
      <c r="M4578">
        <v>26</v>
      </c>
      <c r="N4578">
        <v>26</v>
      </c>
      <c r="O4578" t="s">
        <v>2502</v>
      </c>
      <c r="P4578">
        <v>26</v>
      </c>
      <c r="Q4578">
        <v>100</v>
      </c>
      <c r="W4578">
        <v>1</v>
      </c>
      <c r="X4578">
        <v>13</v>
      </c>
      <c r="Z4578" t="s">
        <v>7636</v>
      </c>
      <c r="AA4578" s="1" t="s">
        <v>8094</v>
      </c>
    </row>
    <row r="4579" spans="1:27">
      <c r="A4579">
        <v>1</v>
      </c>
      <c r="B4579">
        <v>1</v>
      </c>
      <c r="C4579">
        <v>0</v>
      </c>
      <c r="D4579" t="s">
        <v>41</v>
      </c>
      <c r="E4579" t="s">
        <v>85</v>
      </c>
      <c r="F4579" t="s">
        <v>328</v>
      </c>
      <c r="G4579" t="s">
        <v>362</v>
      </c>
      <c r="H4579" t="s">
        <v>780</v>
      </c>
      <c r="I4579" s="1" t="s">
        <v>1183</v>
      </c>
      <c r="J4579" t="s">
        <v>1410</v>
      </c>
      <c r="K4579" t="s">
        <v>1901</v>
      </c>
      <c r="L4579" t="s">
        <v>2493</v>
      </c>
      <c r="M4579">
        <v>26</v>
      </c>
      <c r="N4579">
        <v>26</v>
      </c>
      <c r="O4579" t="s">
        <v>2502</v>
      </c>
      <c r="P4579">
        <v>26</v>
      </c>
      <c r="Q4579">
        <v>100</v>
      </c>
      <c r="W4579">
        <v>1</v>
      </c>
      <c r="X4579">
        <v>13</v>
      </c>
      <c r="Z4579" t="s">
        <v>7637</v>
      </c>
      <c r="AA4579" s="1" t="s">
        <v>8094</v>
      </c>
    </row>
    <row r="4580" spans="1:27">
      <c r="A4580">
        <v>1</v>
      </c>
      <c r="B4580">
        <v>1</v>
      </c>
      <c r="C4580">
        <v>0</v>
      </c>
      <c r="D4580" t="s">
        <v>41</v>
      </c>
      <c r="E4580" t="s">
        <v>85</v>
      </c>
      <c r="F4580" t="s">
        <v>328</v>
      </c>
      <c r="G4580" t="s">
        <v>363</v>
      </c>
      <c r="H4580" t="s">
        <v>780</v>
      </c>
      <c r="I4580" s="1" t="s">
        <v>1183</v>
      </c>
      <c r="J4580" t="s">
        <v>1283</v>
      </c>
      <c r="K4580" t="s">
        <v>1901</v>
      </c>
      <c r="L4580" t="s">
        <v>2493</v>
      </c>
      <c r="M4580">
        <v>26</v>
      </c>
      <c r="N4580">
        <v>26</v>
      </c>
      <c r="O4580" t="s">
        <v>2502</v>
      </c>
      <c r="P4580">
        <v>26</v>
      </c>
      <c r="Q4580">
        <v>100</v>
      </c>
      <c r="W4580">
        <v>1</v>
      </c>
      <c r="X4580">
        <v>12</v>
      </c>
      <c r="Z4580" t="s">
        <v>7638</v>
      </c>
      <c r="AA4580" s="1" t="s">
        <v>8094</v>
      </c>
    </row>
    <row r="4581" spans="1:27">
      <c r="A4581">
        <v>1</v>
      </c>
      <c r="B4581">
        <v>1</v>
      </c>
      <c r="C4581">
        <v>0</v>
      </c>
      <c r="D4581" t="s">
        <v>41</v>
      </c>
      <c r="E4581" t="s">
        <v>85</v>
      </c>
      <c r="F4581" t="s">
        <v>328</v>
      </c>
      <c r="G4581" t="s">
        <v>386</v>
      </c>
      <c r="H4581" t="s">
        <v>780</v>
      </c>
      <c r="I4581" s="1" t="s">
        <v>1183</v>
      </c>
      <c r="J4581" t="s">
        <v>1284</v>
      </c>
      <c r="K4581" t="s">
        <v>1941</v>
      </c>
      <c r="L4581" t="s">
        <v>2493</v>
      </c>
      <c r="M4581">
        <v>26</v>
      </c>
      <c r="N4581">
        <v>26</v>
      </c>
      <c r="O4581" t="s">
        <v>2502</v>
      </c>
      <c r="P4581">
        <v>26</v>
      </c>
      <c r="Q4581">
        <v>100</v>
      </c>
      <c r="W4581">
        <v>1</v>
      </c>
      <c r="X4581">
        <v>13</v>
      </c>
      <c r="Z4581" t="s">
        <v>7639</v>
      </c>
      <c r="AA4581" s="1" t="s">
        <v>8094</v>
      </c>
    </row>
    <row r="4582" spans="1:27">
      <c r="A4582">
        <v>1</v>
      </c>
      <c r="B4582">
        <v>1</v>
      </c>
      <c r="C4582">
        <v>0</v>
      </c>
      <c r="D4582" t="s">
        <v>41</v>
      </c>
      <c r="E4582" t="s">
        <v>85</v>
      </c>
      <c r="F4582" t="s">
        <v>328</v>
      </c>
      <c r="G4582" t="s">
        <v>337</v>
      </c>
      <c r="H4582" t="s">
        <v>780</v>
      </c>
      <c r="I4582" s="1" t="s">
        <v>1183</v>
      </c>
      <c r="J4582" t="s">
        <v>1228</v>
      </c>
      <c r="K4582" t="s">
        <v>1900</v>
      </c>
      <c r="L4582" t="s">
        <v>2493</v>
      </c>
      <c r="M4582">
        <v>26</v>
      </c>
      <c r="N4582">
        <v>26</v>
      </c>
      <c r="O4582" t="s">
        <v>2502</v>
      </c>
      <c r="P4582">
        <v>26</v>
      </c>
      <c r="Q4582">
        <v>100</v>
      </c>
      <c r="W4582">
        <v>1</v>
      </c>
      <c r="X4582">
        <v>13</v>
      </c>
      <c r="Z4582" t="s">
        <v>7640</v>
      </c>
      <c r="AA4582" s="1" t="s">
        <v>8094</v>
      </c>
    </row>
    <row r="4583" spans="1:27">
      <c r="A4583">
        <v>1</v>
      </c>
      <c r="B4583">
        <v>1</v>
      </c>
      <c r="C4583">
        <v>0</v>
      </c>
      <c r="D4583" t="s">
        <v>41</v>
      </c>
      <c r="E4583" t="s">
        <v>85</v>
      </c>
      <c r="F4583" t="s">
        <v>331</v>
      </c>
      <c r="G4583" t="s">
        <v>390</v>
      </c>
      <c r="H4583" t="s">
        <v>780</v>
      </c>
      <c r="I4583" s="1" t="s">
        <v>1183</v>
      </c>
      <c r="J4583" t="s">
        <v>1290</v>
      </c>
      <c r="K4583" t="s">
        <v>1892</v>
      </c>
      <c r="L4583" t="s">
        <v>2493</v>
      </c>
      <c r="M4583">
        <v>26</v>
      </c>
      <c r="N4583">
        <v>26</v>
      </c>
      <c r="O4583" t="s">
        <v>2502</v>
      </c>
      <c r="P4583">
        <v>26</v>
      </c>
      <c r="Q4583">
        <v>100</v>
      </c>
      <c r="W4583">
        <v>1</v>
      </c>
      <c r="X4583">
        <v>12</v>
      </c>
      <c r="Z4583" t="s">
        <v>7641</v>
      </c>
      <c r="AA4583" s="1" t="s">
        <v>8094</v>
      </c>
    </row>
    <row r="4584" spans="1:27">
      <c r="A4584">
        <v>1</v>
      </c>
      <c r="B4584">
        <v>1</v>
      </c>
      <c r="C4584">
        <v>0</v>
      </c>
      <c r="D4584" t="s">
        <v>41</v>
      </c>
      <c r="E4584" t="s">
        <v>85</v>
      </c>
      <c r="F4584" t="s">
        <v>331</v>
      </c>
      <c r="G4584" t="s">
        <v>340</v>
      </c>
      <c r="H4584" t="s">
        <v>780</v>
      </c>
      <c r="I4584" s="1" t="s">
        <v>1183</v>
      </c>
      <c r="J4584" t="s">
        <v>1219</v>
      </c>
      <c r="K4584" t="s">
        <v>1892</v>
      </c>
      <c r="L4584" t="s">
        <v>2493</v>
      </c>
      <c r="M4584">
        <v>26</v>
      </c>
      <c r="N4584">
        <v>26</v>
      </c>
      <c r="O4584" t="s">
        <v>2502</v>
      </c>
      <c r="P4584">
        <v>26</v>
      </c>
      <c r="Q4584">
        <v>100</v>
      </c>
      <c r="W4584">
        <v>1</v>
      </c>
      <c r="X4584">
        <v>13</v>
      </c>
      <c r="Z4584" t="s">
        <v>7642</v>
      </c>
      <c r="AA4584" s="1" t="s">
        <v>8094</v>
      </c>
    </row>
    <row r="4585" spans="1:27">
      <c r="A4585">
        <v>1</v>
      </c>
      <c r="B4585">
        <v>1</v>
      </c>
      <c r="C4585">
        <v>0</v>
      </c>
      <c r="D4585" t="s">
        <v>41</v>
      </c>
      <c r="E4585" t="s">
        <v>85</v>
      </c>
      <c r="F4585" t="s">
        <v>331</v>
      </c>
      <c r="G4585" t="s">
        <v>369</v>
      </c>
      <c r="H4585" t="s">
        <v>780</v>
      </c>
      <c r="I4585" s="1" t="s">
        <v>1183</v>
      </c>
      <c r="J4585" t="s">
        <v>1872</v>
      </c>
      <c r="K4585" t="s">
        <v>1892</v>
      </c>
      <c r="L4585" t="s">
        <v>2493</v>
      </c>
      <c r="M4585">
        <v>26</v>
      </c>
      <c r="N4585">
        <v>26</v>
      </c>
      <c r="O4585" t="s">
        <v>2502</v>
      </c>
      <c r="P4585">
        <v>26</v>
      </c>
      <c r="Q4585">
        <v>100</v>
      </c>
      <c r="W4585">
        <v>1</v>
      </c>
      <c r="X4585">
        <v>13</v>
      </c>
      <c r="Z4585" t="s">
        <v>7643</v>
      </c>
      <c r="AA4585" s="1" t="s">
        <v>8094</v>
      </c>
    </row>
    <row r="4586" spans="1:27">
      <c r="A4586">
        <v>1</v>
      </c>
      <c r="B4586">
        <v>1</v>
      </c>
      <c r="C4586">
        <v>0</v>
      </c>
      <c r="D4586" t="s">
        <v>41</v>
      </c>
      <c r="E4586" t="s">
        <v>85</v>
      </c>
      <c r="F4586" t="s">
        <v>331</v>
      </c>
      <c r="G4586" t="s">
        <v>370</v>
      </c>
      <c r="H4586" t="s">
        <v>780</v>
      </c>
      <c r="I4586" s="1" t="s">
        <v>1183</v>
      </c>
      <c r="J4586" t="s">
        <v>1873</v>
      </c>
      <c r="K4586" t="s">
        <v>1892</v>
      </c>
      <c r="L4586" t="s">
        <v>2493</v>
      </c>
      <c r="M4586">
        <v>26</v>
      </c>
      <c r="N4586">
        <v>26</v>
      </c>
      <c r="O4586" t="s">
        <v>2502</v>
      </c>
      <c r="P4586">
        <v>26</v>
      </c>
      <c r="Q4586">
        <v>100</v>
      </c>
      <c r="W4586">
        <v>1</v>
      </c>
      <c r="X4586">
        <v>9</v>
      </c>
      <c r="Z4586" t="s">
        <v>7644</v>
      </c>
      <c r="AA4586" s="1" t="s">
        <v>8094</v>
      </c>
    </row>
    <row r="4587" spans="1:27">
      <c r="A4587">
        <v>1</v>
      </c>
      <c r="B4587">
        <v>1</v>
      </c>
      <c r="C4587">
        <v>0</v>
      </c>
      <c r="D4587" t="s">
        <v>41</v>
      </c>
      <c r="E4587" t="s">
        <v>85</v>
      </c>
      <c r="F4587" t="s">
        <v>331</v>
      </c>
      <c r="G4587" t="s">
        <v>344</v>
      </c>
      <c r="H4587" t="s">
        <v>780</v>
      </c>
      <c r="I4587" s="1" t="s">
        <v>1183</v>
      </c>
      <c r="J4587" t="s">
        <v>1230</v>
      </c>
      <c r="K4587" t="s">
        <v>1892</v>
      </c>
      <c r="L4587" t="s">
        <v>2493</v>
      </c>
      <c r="M4587">
        <v>26</v>
      </c>
      <c r="N4587">
        <v>26</v>
      </c>
      <c r="O4587" t="s">
        <v>2502</v>
      </c>
      <c r="P4587">
        <v>26</v>
      </c>
      <c r="Q4587">
        <v>100</v>
      </c>
      <c r="W4587">
        <v>1</v>
      </c>
      <c r="X4587">
        <v>13</v>
      </c>
      <c r="Z4587" t="s">
        <v>7645</v>
      </c>
      <c r="AA4587" s="1" t="s">
        <v>8094</v>
      </c>
    </row>
    <row r="4588" spans="1:27">
      <c r="A4588">
        <v>1</v>
      </c>
      <c r="B4588">
        <v>1</v>
      </c>
      <c r="C4588">
        <v>0</v>
      </c>
      <c r="D4588" t="s">
        <v>41</v>
      </c>
      <c r="E4588" t="s">
        <v>85</v>
      </c>
      <c r="F4588" t="s">
        <v>330</v>
      </c>
      <c r="G4588" t="s">
        <v>392</v>
      </c>
      <c r="H4588" t="s">
        <v>780</v>
      </c>
      <c r="I4588" s="1" t="s">
        <v>1183</v>
      </c>
      <c r="J4588" t="s">
        <v>1293</v>
      </c>
      <c r="K4588" t="s">
        <v>1892</v>
      </c>
      <c r="L4588" t="s">
        <v>2493</v>
      </c>
      <c r="M4588">
        <v>26</v>
      </c>
      <c r="N4588">
        <v>26</v>
      </c>
      <c r="O4588" t="s">
        <v>2502</v>
      </c>
      <c r="P4588">
        <v>26</v>
      </c>
      <c r="Q4588">
        <v>100</v>
      </c>
      <c r="W4588">
        <v>1</v>
      </c>
      <c r="X4588">
        <v>13</v>
      </c>
      <c r="Z4588" t="s">
        <v>7646</v>
      </c>
      <c r="AA4588" s="1" t="s">
        <v>8094</v>
      </c>
    </row>
    <row r="4589" spans="1:27">
      <c r="A4589">
        <v>1</v>
      </c>
      <c r="B4589">
        <v>1</v>
      </c>
      <c r="C4589">
        <v>0</v>
      </c>
      <c r="D4589" t="s">
        <v>41</v>
      </c>
      <c r="E4589" t="s">
        <v>85</v>
      </c>
      <c r="F4589" t="s">
        <v>330</v>
      </c>
      <c r="G4589" t="s">
        <v>393</v>
      </c>
      <c r="H4589" t="s">
        <v>780</v>
      </c>
      <c r="I4589" s="1" t="s">
        <v>1183</v>
      </c>
      <c r="J4589" t="s">
        <v>1294</v>
      </c>
      <c r="K4589" t="s">
        <v>1942</v>
      </c>
      <c r="L4589" t="s">
        <v>2493</v>
      </c>
      <c r="M4589">
        <v>26</v>
      </c>
      <c r="N4589">
        <v>26</v>
      </c>
      <c r="O4589" t="s">
        <v>2502</v>
      </c>
      <c r="P4589">
        <v>26</v>
      </c>
      <c r="Q4589">
        <v>100</v>
      </c>
      <c r="W4589">
        <v>1</v>
      </c>
      <c r="X4589">
        <v>13</v>
      </c>
      <c r="Z4589" t="s">
        <v>7647</v>
      </c>
      <c r="AA4589" s="1" t="s">
        <v>8094</v>
      </c>
    </row>
    <row r="4590" spans="1:27">
      <c r="A4590">
        <v>1</v>
      </c>
      <c r="B4590">
        <v>1</v>
      </c>
      <c r="C4590">
        <v>0</v>
      </c>
      <c r="D4590" t="s">
        <v>41</v>
      </c>
      <c r="E4590" t="s">
        <v>85</v>
      </c>
      <c r="F4590" t="s">
        <v>330</v>
      </c>
      <c r="G4590" t="s">
        <v>396</v>
      </c>
      <c r="H4590" t="s">
        <v>780</v>
      </c>
      <c r="I4590" s="1" t="s">
        <v>1183</v>
      </c>
      <c r="J4590" t="s">
        <v>1297</v>
      </c>
      <c r="K4590" t="s">
        <v>1900</v>
      </c>
      <c r="L4590" t="s">
        <v>2493</v>
      </c>
      <c r="M4590">
        <v>26</v>
      </c>
      <c r="N4590">
        <v>26</v>
      </c>
      <c r="O4590" t="s">
        <v>2502</v>
      </c>
      <c r="P4590">
        <v>26</v>
      </c>
      <c r="Q4590">
        <v>100</v>
      </c>
      <c r="W4590">
        <v>1</v>
      </c>
      <c r="X4590">
        <v>13</v>
      </c>
      <c r="Z4590" t="s">
        <v>7648</v>
      </c>
      <c r="AA4590" s="1" t="s">
        <v>8094</v>
      </c>
    </row>
    <row r="4591" spans="1:27">
      <c r="A4591">
        <v>1</v>
      </c>
      <c r="B4591">
        <v>1</v>
      </c>
      <c r="C4591">
        <v>0</v>
      </c>
      <c r="D4591" t="s">
        <v>41</v>
      </c>
      <c r="E4591" t="s">
        <v>85</v>
      </c>
      <c r="F4591" t="s">
        <v>329</v>
      </c>
      <c r="G4591" t="s">
        <v>374</v>
      </c>
      <c r="H4591" t="s">
        <v>780</v>
      </c>
      <c r="I4591" s="1" t="s">
        <v>1183</v>
      </c>
      <c r="J4591" t="s">
        <v>1299</v>
      </c>
      <c r="K4591" t="s">
        <v>1944</v>
      </c>
      <c r="L4591" t="s">
        <v>2495</v>
      </c>
      <c r="M4591">
        <v>25</v>
      </c>
      <c r="N4591">
        <v>25</v>
      </c>
      <c r="O4591" t="s">
        <v>2502</v>
      </c>
      <c r="P4591">
        <v>25</v>
      </c>
      <c r="Q4591">
        <v>100</v>
      </c>
      <c r="W4591">
        <v>1</v>
      </c>
      <c r="X4591">
        <v>13</v>
      </c>
      <c r="Z4591" t="s">
        <v>7649</v>
      </c>
      <c r="AA4591" s="1" t="s">
        <v>8094</v>
      </c>
    </row>
    <row r="4592" spans="1:27">
      <c r="A4592">
        <v>1</v>
      </c>
      <c r="B4592">
        <v>1</v>
      </c>
      <c r="C4592">
        <v>0</v>
      </c>
      <c r="D4592" t="s">
        <v>41</v>
      </c>
      <c r="E4592" t="s">
        <v>85</v>
      </c>
      <c r="F4592" t="s">
        <v>329</v>
      </c>
      <c r="G4592" t="s">
        <v>373</v>
      </c>
      <c r="H4592" t="s">
        <v>780</v>
      </c>
      <c r="I4592" s="1" t="s">
        <v>1183</v>
      </c>
      <c r="J4592" t="s">
        <v>1300</v>
      </c>
      <c r="K4592" t="s">
        <v>1945</v>
      </c>
      <c r="L4592" t="s">
        <v>2495</v>
      </c>
      <c r="M4592">
        <v>25</v>
      </c>
      <c r="N4592">
        <v>25</v>
      </c>
      <c r="O4592" t="s">
        <v>2502</v>
      </c>
      <c r="P4592">
        <v>25</v>
      </c>
      <c r="Q4592">
        <v>100</v>
      </c>
      <c r="W4592">
        <v>1</v>
      </c>
      <c r="X4592">
        <v>13</v>
      </c>
      <c r="Z4592" t="s">
        <v>7650</v>
      </c>
      <c r="AA4592" s="1" t="s">
        <v>8094</v>
      </c>
    </row>
    <row r="4593" spans="1:27">
      <c r="A4593">
        <v>1</v>
      </c>
      <c r="B4593">
        <v>1</v>
      </c>
      <c r="C4593">
        <v>0</v>
      </c>
      <c r="D4593" t="s">
        <v>41</v>
      </c>
      <c r="E4593" t="s">
        <v>85</v>
      </c>
      <c r="F4593" t="s">
        <v>329</v>
      </c>
      <c r="G4593" t="s">
        <v>399</v>
      </c>
      <c r="H4593" t="s">
        <v>780</v>
      </c>
      <c r="I4593" s="1" t="s">
        <v>1183</v>
      </c>
      <c r="J4593" t="s">
        <v>1302</v>
      </c>
      <c r="K4593" t="s">
        <v>1947</v>
      </c>
      <c r="L4593" t="s">
        <v>2495</v>
      </c>
      <c r="M4593">
        <v>25</v>
      </c>
      <c r="N4593">
        <v>25</v>
      </c>
      <c r="O4593" t="s">
        <v>2502</v>
      </c>
      <c r="P4593">
        <v>25</v>
      </c>
      <c r="Q4593">
        <v>100</v>
      </c>
      <c r="W4593">
        <v>1</v>
      </c>
      <c r="X4593">
        <v>13</v>
      </c>
      <c r="Z4593" t="s">
        <v>7651</v>
      </c>
      <c r="AA4593" s="1" t="s">
        <v>8094</v>
      </c>
    </row>
    <row r="4594" spans="1:27">
      <c r="A4594">
        <v>1</v>
      </c>
      <c r="B4594">
        <v>1</v>
      </c>
      <c r="C4594">
        <v>0</v>
      </c>
      <c r="D4594" t="s">
        <v>41</v>
      </c>
      <c r="E4594" t="s">
        <v>85</v>
      </c>
      <c r="F4594" t="s">
        <v>329</v>
      </c>
      <c r="G4594" t="s">
        <v>353</v>
      </c>
      <c r="H4594" t="s">
        <v>780</v>
      </c>
      <c r="I4594" s="1" t="s">
        <v>1183</v>
      </c>
      <c r="J4594" t="s">
        <v>1303</v>
      </c>
      <c r="K4594" t="s">
        <v>1948</v>
      </c>
      <c r="L4594" t="s">
        <v>2495</v>
      </c>
      <c r="M4594">
        <v>25</v>
      </c>
      <c r="N4594">
        <v>25</v>
      </c>
      <c r="O4594" t="s">
        <v>2502</v>
      </c>
      <c r="P4594">
        <v>25</v>
      </c>
      <c r="Q4594">
        <v>100</v>
      </c>
      <c r="W4594">
        <v>1</v>
      </c>
      <c r="X4594">
        <v>13</v>
      </c>
      <c r="Z4594" t="s">
        <v>7652</v>
      </c>
      <c r="AA4594" s="1" t="s">
        <v>8094</v>
      </c>
    </row>
    <row r="4595" spans="1:27">
      <c r="A4595">
        <v>1</v>
      </c>
      <c r="B4595">
        <v>1</v>
      </c>
      <c r="C4595">
        <v>0</v>
      </c>
      <c r="D4595" t="s">
        <v>41</v>
      </c>
      <c r="E4595" t="s">
        <v>85</v>
      </c>
      <c r="F4595" t="s">
        <v>332</v>
      </c>
      <c r="G4595" t="s">
        <v>348</v>
      </c>
      <c r="H4595" t="s">
        <v>780</v>
      </c>
      <c r="I4595" s="1" t="s">
        <v>1183</v>
      </c>
      <c r="J4595" t="s">
        <v>1304</v>
      </c>
      <c r="K4595" t="s">
        <v>1949</v>
      </c>
      <c r="L4595" t="s">
        <v>2495</v>
      </c>
      <c r="M4595">
        <v>25</v>
      </c>
      <c r="N4595">
        <v>25</v>
      </c>
      <c r="O4595" t="s">
        <v>2502</v>
      </c>
      <c r="P4595">
        <v>25</v>
      </c>
      <c r="Q4595">
        <v>100</v>
      </c>
      <c r="W4595">
        <v>1</v>
      </c>
      <c r="X4595">
        <v>13</v>
      </c>
      <c r="Z4595" t="s">
        <v>7653</v>
      </c>
      <c r="AA4595" s="1" t="s">
        <v>8094</v>
      </c>
    </row>
    <row r="4596" spans="1:27">
      <c r="A4596">
        <v>1</v>
      </c>
      <c r="B4596">
        <v>1</v>
      </c>
      <c r="C4596">
        <v>0</v>
      </c>
      <c r="D4596" t="s">
        <v>41</v>
      </c>
      <c r="E4596" t="s">
        <v>85</v>
      </c>
      <c r="F4596" t="s">
        <v>332</v>
      </c>
      <c r="G4596" t="s">
        <v>355</v>
      </c>
      <c r="H4596" t="s">
        <v>780</v>
      </c>
      <c r="I4596" s="1" t="s">
        <v>1183</v>
      </c>
      <c r="J4596" t="s">
        <v>1305</v>
      </c>
      <c r="K4596" t="s">
        <v>1950</v>
      </c>
      <c r="L4596" t="s">
        <v>2495</v>
      </c>
      <c r="M4596">
        <v>25</v>
      </c>
      <c r="N4596">
        <v>25</v>
      </c>
      <c r="O4596" t="s">
        <v>2502</v>
      </c>
      <c r="P4596">
        <v>25</v>
      </c>
      <c r="Q4596">
        <v>100</v>
      </c>
      <c r="W4596">
        <v>1</v>
      </c>
      <c r="X4596">
        <v>13</v>
      </c>
      <c r="Z4596" t="s">
        <v>7654</v>
      </c>
      <c r="AA4596" s="1" t="s">
        <v>8094</v>
      </c>
    </row>
    <row r="4597" spans="1:27">
      <c r="A4597">
        <v>1</v>
      </c>
      <c r="B4597">
        <v>1</v>
      </c>
      <c r="C4597">
        <v>0</v>
      </c>
      <c r="D4597" t="s">
        <v>41</v>
      </c>
      <c r="E4597" t="s">
        <v>85</v>
      </c>
      <c r="F4597" t="s">
        <v>327</v>
      </c>
      <c r="G4597" t="s">
        <v>346</v>
      </c>
      <c r="H4597" t="s">
        <v>780</v>
      </c>
      <c r="I4597" s="1" t="s">
        <v>1183</v>
      </c>
      <c r="J4597" t="s">
        <v>1876</v>
      </c>
      <c r="K4597" t="s">
        <v>2485</v>
      </c>
      <c r="L4597" t="s">
        <v>2495</v>
      </c>
      <c r="M4597">
        <v>25</v>
      </c>
      <c r="N4597">
        <v>25</v>
      </c>
      <c r="O4597" t="s">
        <v>2502</v>
      </c>
      <c r="P4597">
        <v>25</v>
      </c>
      <c r="Q4597">
        <v>100</v>
      </c>
      <c r="W4597">
        <v>1</v>
      </c>
      <c r="X4597">
        <v>11</v>
      </c>
      <c r="Z4597" t="s">
        <v>7655</v>
      </c>
      <c r="AA4597" s="1" t="s">
        <v>8094</v>
      </c>
    </row>
    <row r="4598" spans="1:27">
      <c r="A4598">
        <v>1</v>
      </c>
      <c r="B4598">
        <v>1</v>
      </c>
      <c r="C4598">
        <v>0</v>
      </c>
      <c r="D4598" t="s">
        <v>41</v>
      </c>
      <c r="E4598" t="s">
        <v>85</v>
      </c>
      <c r="F4598" t="s">
        <v>327</v>
      </c>
      <c r="G4598" t="s">
        <v>380</v>
      </c>
      <c r="H4598" t="s">
        <v>780</v>
      </c>
      <c r="I4598" s="1" t="s">
        <v>1183</v>
      </c>
      <c r="J4598" t="s">
        <v>1306</v>
      </c>
      <c r="K4598" t="s">
        <v>1951</v>
      </c>
      <c r="L4598" t="s">
        <v>2495</v>
      </c>
      <c r="M4598">
        <v>25</v>
      </c>
      <c r="N4598">
        <v>25</v>
      </c>
      <c r="O4598" t="s">
        <v>2502</v>
      </c>
      <c r="P4598">
        <v>25</v>
      </c>
      <c r="Q4598">
        <v>100</v>
      </c>
      <c r="W4598">
        <v>1</v>
      </c>
      <c r="X4598">
        <v>13</v>
      </c>
      <c r="Z4598" t="s">
        <v>7656</v>
      </c>
      <c r="AA4598" s="1" t="s">
        <v>8094</v>
      </c>
    </row>
    <row r="4599" spans="1:27">
      <c r="A4599">
        <v>1</v>
      </c>
      <c r="B4599">
        <v>1</v>
      </c>
      <c r="C4599">
        <v>0</v>
      </c>
      <c r="D4599" t="s">
        <v>41</v>
      </c>
      <c r="E4599" t="s">
        <v>85</v>
      </c>
      <c r="F4599" t="s">
        <v>330</v>
      </c>
      <c r="G4599" t="s">
        <v>393</v>
      </c>
      <c r="H4599" t="s">
        <v>780</v>
      </c>
      <c r="I4599" s="1" t="s">
        <v>1183</v>
      </c>
      <c r="J4599" t="s">
        <v>1307</v>
      </c>
      <c r="K4599" t="s">
        <v>1952</v>
      </c>
      <c r="L4599" t="s">
        <v>2495</v>
      </c>
      <c r="M4599">
        <v>25</v>
      </c>
      <c r="N4599">
        <v>25</v>
      </c>
      <c r="O4599" t="s">
        <v>2502</v>
      </c>
      <c r="P4599">
        <v>25</v>
      </c>
      <c r="Q4599">
        <v>100</v>
      </c>
      <c r="W4599">
        <v>1</v>
      </c>
      <c r="X4599">
        <v>13</v>
      </c>
      <c r="Z4599" t="s">
        <v>7657</v>
      </c>
      <c r="AA4599" s="1" t="s">
        <v>8094</v>
      </c>
    </row>
    <row r="4600" spans="1:27">
      <c r="A4600">
        <v>1</v>
      </c>
      <c r="B4600">
        <v>1</v>
      </c>
      <c r="C4600">
        <v>0</v>
      </c>
      <c r="D4600" t="s">
        <v>41</v>
      </c>
      <c r="E4600" t="s">
        <v>85</v>
      </c>
      <c r="F4600" t="s">
        <v>328</v>
      </c>
      <c r="G4600" t="s">
        <v>386</v>
      </c>
      <c r="H4600" t="s">
        <v>780</v>
      </c>
      <c r="I4600" s="1" t="s">
        <v>1183</v>
      </c>
      <c r="J4600" t="s">
        <v>1369</v>
      </c>
      <c r="K4600" t="s">
        <v>2011</v>
      </c>
      <c r="L4600" t="s">
        <v>2492</v>
      </c>
      <c r="M4600">
        <v>26</v>
      </c>
      <c r="N4600">
        <v>26</v>
      </c>
      <c r="O4600" t="s">
        <v>2502</v>
      </c>
      <c r="P4600">
        <v>26</v>
      </c>
      <c r="Q4600">
        <v>100</v>
      </c>
      <c r="W4600">
        <v>1</v>
      </c>
      <c r="X4600">
        <v>13</v>
      </c>
      <c r="Z4600" t="s">
        <v>7658</v>
      </c>
      <c r="AA4600" s="1" t="s">
        <v>8094</v>
      </c>
    </row>
    <row r="4601" spans="1:27">
      <c r="A4601">
        <v>1</v>
      </c>
      <c r="B4601">
        <v>1</v>
      </c>
      <c r="C4601">
        <v>0</v>
      </c>
      <c r="D4601" t="s">
        <v>41</v>
      </c>
      <c r="E4601" t="s">
        <v>85</v>
      </c>
      <c r="F4601" t="s">
        <v>331</v>
      </c>
      <c r="G4601" t="s">
        <v>389</v>
      </c>
      <c r="H4601" t="s">
        <v>780</v>
      </c>
      <c r="I4601" s="1" t="s">
        <v>1183</v>
      </c>
      <c r="J4601" t="s">
        <v>1330</v>
      </c>
      <c r="K4601" t="s">
        <v>1975</v>
      </c>
      <c r="L4601" t="s">
        <v>2492</v>
      </c>
      <c r="M4601">
        <v>26</v>
      </c>
      <c r="N4601">
        <v>26</v>
      </c>
      <c r="O4601" t="s">
        <v>2502</v>
      </c>
      <c r="P4601">
        <v>26</v>
      </c>
      <c r="Q4601">
        <v>100</v>
      </c>
      <c r="W4601">
        <v>1</v>
      </c>
      <c r="X4601">
        <v>10</v>
      </c>
      <c r="Z4601" t="s">
        <v>7659</v>
      </c>
      <c r="AA4601" s="1" t="s">
        <v>8094</v>
      </c>
    </row>
    <row r="4602" spans="1:27">
      <c r="A4602">
        <v>1</v>
      </c>
      <c r="B4602">
        <v>1</v>
      </c>
      <c r="C4602">
        <v>0</v>
      </c>
      <c r="D4602" t="s">
        <v>41</v>
      </c>
      <c r="E4602" t="s">
        <v>85</v>
      </c>
      <c r="F4602" t="s">
        <v>330</v>
      </c>
      <c r="G4602" t="s">
        <v>394</v>
      </c>
      <c r="H4602" t="s">
        <v>780</v>
      </c>
      <c r="I4602" s="1" t="s">
        <v>1183</v>
      </c>
      <c r="J4602" t="s">
        <v>1338</v>
      </c>
      <c r="K4602" t="s">
        <v>1983</v>
      </c>
      <c r="L4602" t="s">
        <v>2492</v>
      </c>
      <c r="M4602">
        <v>26</v>
      </c>
      <c r="N4602">
        <v>26</v>
      </c>
      <c r="O4602" t="s">
        <v>2502</v>
      </c>
      <c r="P4602">
        <v>26</v>
      </c>
      <c r="Q4602">
        <v>100</v>
      </c>
      <c r="R4602" t="s">
        <v>2502</v>
      </c>
      <c r="W4602">
        <v>1</v>
      </c>
      <c r="X4602">
        <v>13</v>
      </c>
      <c r="Z4602" t="s">
        <v>7660</v>
      </c>
      <c r="AA4602" s="1" t="s">
        <v>8094</v>
      </c>
    </row>
    <row r="4603" spans="1:27">
      <c r="A4603">
        <v>1</v>
      </c>
      <c r="B4603">
        <v>1</v>
      </c>
      <c r="C4603">
        <v>0</v>
      </c>
      <c r="D4603" t="s">
        <v>41</v>
      </c>
      <c r="E4603" t="s">
        <v>85</v>
      </c>
      <c r="F4603" t="s">
        <v>329</v>
      </c>
      <c r="G4603" t="s">
        <v>400</v>
      </c>
      <c r="H4603" t="s">
        <v>780</v>
      </c>
      <c r="I4603" s="1" t="s">
        <v>1183</v>
      </c>
      <c r="J4603" t="s">
        <v>1309</v>
      </c>
      <c r="K4603" t="s">
        <v>1954</v>
      </c>
      <c r="L4603" t="s">
        <v>2492</v>
      </c>
      <c r="M4603">
        <v>20</v>
      </c>
      <c r="N4603">
        <v>25</v>
      </c>
      <c r="O4603" t="s">
        <v>2502</v>
      </c>
      <c r="P4603">
        <v>20</v>
      </c>
      <c r="Q4603">
        <v>125</v>
      </c>
      <c r="R4603" t="s">
        <v>2512</v>
      </c>
      <c r="W4603">
        <v>1</v>
      </c>
      <c r="X4603">
        <v>1</v>
      </c>
      <c r="Z4603" t="s">
        <v>7661</v>
      </c>
      <c r="AA4603" s="1" t="s">
        <v>8094</v>
      </c>
    </row>
    <row r="4604" spans="1:27">
      <c r="A4604">
        <v>1</v>
      </c>
      <c r="B4604">
        <v>1</v>
      </c>
      <c r="C4604">
        <v>0</v>
      </c>
      <c r="D4604" t="s">
        <v>41</v>
      </c>
      <c r="E4604" t="s">
        <v>85</v>
      </c>
      <c r="F4604" t="s">
        <v>329</v>
      </c>
      <c r="G4604" t="s">
        <v>338</v>
      </c>
      <c r="H4604" t="s">
        <v>780</v>
      </c>
      <c r="I4604" s="1" t="s">
        <v>1183</v>
      </c>
      <c r="J4604" t="s">
        <v>1215</v>
      </c>
      <c r="K4604" t="s">
        <v>1888</v>
      </c>
      <c r="L4604" t="s">
        <v>2492</v>
      </c>
      <c r="M4604">
        <v>25</v>
      </c>
      <c r="N4604">
        <v>25</v>
      </c>
      <c r="O4604" t="s">
        <v>2502</v>
      </c>
      <c r="P4604">
        <v>25</v>
      </c>
      <c r="Q4604">
        <v>100</v>
      </c>
      <c r="W4604">
        <v>1</v>
      </c>
      <c r="X4604">
        <v>11</v>
      </c>
      <c r="Z4604" t="s">
        <v>7662</v>
      </c>
      <c r="AA4604" s="1" t="s">
        <v>8094</v>
      </c>
    </row>
    <row r="4605" spans="1:27">
      <c r="A4605">
        <v>1</v>
      </c>
      <c r="B4605">
        <v>1</v>
      </c>
      <c r="C4605">
        <v>0</v>
      </c>
      <c r="D4605" t="s">
        <v>41</v>
      </c>
      <c r="E4605" t="s">
        <v>85</v>
      </c>
      <c r="F4605" t="s">
        <v>332</v>
      </c>
      <c r="G4605" t="s">
        <v>354</v>
      </c>
      <c r="H4605" t="s">
        <v>780</v>
      </c>
      <c r="I4605" s="1" t="s">
        <v>1183</v>
      </c>
      <c r="J4605" t="s">
        <v>1423</v>
      </c>
      <c r="K4605" t="s">
        <v>2062</v>
      </c>
      <c r="L4605" t="s">
        <v>2492</v>
      </c>
      <c r="M4605">
        <v>25</v>
      </c>
      <c r="N4605">
        <v>25</v>
      </c>
      <c r="O4605" t="s">
        <v>2502</v>
      </c>
      <c r="P4605">
        <v>25</v>
      </c>
      <c r="Q4605">
        <v>100</v>
      </c>
      <c r="W4605">
        <v>1</v>
      </c>
      <c r="X4605">
        <v>13</v>
      </c>
      <c r="Z4605" t="s">
        <v>7663</v>
      </c>
      <c r="AA4605" s="1" t="s">
        <v>8094</v>
      </c>
    </row>
    <row r="4606" spans="1:27">
      <c r="A4606">
        <v>1</v>
      </c>
      <c r="B4606">
        <v>1</v>
      </c>
      <c r="C4606">
        <v>0</v>
      </c>
      <c r="D4606" t="s">
        <v>41</v>
      </c>
      <c r="E4606" t="s">
        <v>85</v>
      </c>
      <c r="F4606" t="s">
        <v>327</v>
      </c>
      <c r="G4606" t="s">
        <v>376</v>
      </c>
      <c r="H4606" t="s">
        <v>780</v>
      </c>
      <c r="I4606" s="1" t="s">
        <v>1183</v>
      </c>
      <c r="J4606" t="s">
        <v>1333</v>
      </c>
      <c r="K4606" t="s">
        <v>1978</v>
      </c>
      <c r="L4606" t="s">
        <v>2492</v>
      </c>
      <c r="M4606">
        <v>25</v>
      </c>
      <c r="N4606">
        <v>25</v>
      </c>
      <c r="O4606" t="s">
        <v>2502</v>
      </c>
      <c r="P4606">
        <v>25</v>
      </c>
      <c r="Q4606">
        <v>100</v>
      </c>
      <c r="W4606">
        <v>1</v>
      </c>
      <c r="X4606">
        <v>13</v>
      </c>
      <c r="Z4606" t="s">
        <v>7664</v>
      </c>
      <c r="AA4606" s="1" t="s">
        <v>8094</v>
      </c>
    </row>
    <row r="4607" spans="1:27">
      <c r="A4607">
        <v>1</v>
      </c>
      <c r="B4607">
        <v>1</v>
      </c>
      <c r="C4607">
        <v>0</v>
      </c>
      <c r="D4607" t="s">
        <v>41</v>
      </c>
      <c r="E4607" t="s">
        <v>85</v>
      </c>
      <c r="F4607" t="s">
        <v>327</v>
      </c>
      <c r="G4607" t="s">
        <v>341</v>
      </c>
      <c r="H4607" t="s">
        <v>780</v>
      </c>
      <c r="I4607" s="1" t="s">
        <v>1183</v>
      </c>
      <c r="J4607" t="s">
        <v>1368</v>
      </c>
      <c r="K4607" t="s">
        <v>2010</v>
      </c>
      <c r="L4607" t="s">
        <v>2492</v>
      </c>
      <c r="M4607">
        <v>25</v>
      </c>
      <c r="N4607">
        <v>25</v>
      </c>
      <c r="O4607" t="s">
        <v>2502</v>
      </c>
      <c r="P4607">
        <v>25</v>
      </c>
      <c r="Q4607">
        <v>100</v>
      </c>
      <c r="W4607">
        <v>1</v>
      </c>
      <c r="X4607">
        <v>11</v>
      </c>
      <c r="Z4607" t="s">
        <v>7665</v>
      </c>
      <c r="AA4607" s="1" t="s">
        <v>8094</v>
      </c>
    </row>
    <row r="4608" spans="1:27">
      <c r="A4608">
        <v>0</v>
      </c>
      <c r="B4608">
        <v>0</v>
      </c>
      <c r="C4608">
        <v>0</v>
      </c>
      <c r="D4608" t="s">
        <v>41</v>
      </c>
      <c r="E4608" t="s">
        <v>85</v>
      </c>
      <c r="F4608" t="s">
        <v>327</v>
      </c>
      <c r="G4608" t="s">
        <v>358</v>
      </c>
      <c r="H4608" t="s">
        <v>780</v>
      </c>
      <c r="I4608" s="1" t="s">
        <v>1183</v>
      </c>
      <c r="J4608" t="s">
        <v>1324</v>
      </c>
      <c r="K4608" t="s">
        <v>1969</v>
      </c>
      <c r="L4608" t="s">
        <v>2492</v>
      </c>
      <c r="M4608">
        <v>0</v>
      </c>
      <c r="N4608">
        <v>25</v>
      </c>
      <c r="O4608" t="s">
        <v>2502</v>
      </c>
      <c r="P4608">
        <v>0</v>
      </c>
      <c r="R4608" t="s">
        <v>2737</v>
      </c>
      <c r="W4608">
        <v>1</v>
      </c>
      <c r="Z4608" t="s">
        <v>7666</v>
      </c>
      <c r="AA4608" s="1" t="s">
        <v>8094</v>
      </c>
    </row>
    <row r="4609" spans="1:27">
      <c r="A4609">
        <v>1</v>
      </c>
      <c r="B4609">
        <v>1</v>
      </c>
      <c r="C4609">
        <v>0</v>
      </c>
      <c r="D4609" t="s">
        <v>41</v>
      </c>
      <c r="E4609" t="s">
        <v>85</v>
      </c>
      <c r="F4609" t="s">
        <v>327</v>
      </c>
      <c r="G4609" t="s">
        <v>333</v>
      </c>
      <c r="H4609" t="s">
        <v>780</v>
      </c>
      <c r="I4609" s="1" t="s">
        <v>1183</v>
      </c>
      <c r="J4609" t="s">
        <v>1216</v>
      </c>
      <c r="K4609" t="s">
        <v>1889</v>
      </c>
      <c r="L4609" t="s">
        <v>2492</v>
      </c>
      <c r="M4609">
        <v>25</v>
      </c>
      <c r="N4609">
        <v>25</v>
      </c>
      <c r="O4609" t="s">
        <v>2502</v>
      </c>
      <c r="P4609">
        <v>25</v>
      </c>
      <c r="Q4609">
        <v>100</v>
      </c>
      <c r="W4609">
        <v>1</v>
      </c>
      <c r="X4609">
        <v>13</v>
      </c>
      <c r="Z4609" t="s">
        <v>7667</v>
      </c>
      <c r="AA4609" s="1" t="s">
        <v>8094</v>
      </c>
    </row>
    <row r="4610" spans="1:27">
      <c r="A4610">
        <v>1</v>
      </c>
      <c r="B4610">
        <v>1</v>
      </c>
      <c r="C4610">
        <v>0</v>
      </c>
      <c r="D4610" t="s">
        <v>41</v>
      </c>
      <c r="E4610" t="s">
        <v>85</v>
      </c>
      <c r="F4610" t="s">
        <v>327</v>
      </c>
      <c r="G4610" t="s">
        <v>333</v>
      </c>
      <c r="H4610" t="s">
        <v>780</v>
      </c>
      <c r="I4610" s="1" t="s">
        <v>1183</v>
      </c>
      <c r="J4610" t="s">
        <v>1874</v>
      </c>
      <c r="K4610" t="s">
        <v>2483</v>
      </c>
      <c r="L4610" t="s">
        <v>2492</v>
      </c>
      <c r="M4610">
        <v>25</v>
      </c>
      <c r="N4610">
        <v>25</v>
      </c>
      <c r="O4610" t="s">
        <v>2502</v>
      </c>
      <c r="P4610">
        <v>25</v>
      </c>
      <c r="Q4610">
        <v>100</v>
      </c>
      <c r="W4610">
        <v>1</v>
      </c>
      <c r="X4610">
        <v>13</v>
      </c>
      <c r="Z4610" t="s">
        <v>7668</v>
      </c>
      <c r="AA4610" s="1" t="s">
        <v>8094</v>
      </c>
    </row>
    <row r="4611" spans="1:27">
      <c r="A4611">
        <v>1</v>
      </c>
      <c r="B4611">
        <v>1</v>
      </c>
      <c r="C4611">
        <v>0</v>
      </c>
      <c r="D4611" t="s">
        <v>41</v>
      </c>
      <c r="E4611" t="s">
        <v>85</v>
      </c>
      <c r="F4611" t="s">
        <v>328</v>
      </c>
      <c r="G4611" t="s">
        <v>334</v>
      </c>
      <c r="H4611" t="s">
        <v>780</v>
      </c>
      <c r="I4611" s="1" t="s">
        <v>1183</v>
      </c>
      <c r="J4611" t="s">
        <v>1220</v>
      </c>
      <c r="K4611" t="s">
        <v>1893</v>
      </c>
      <c r="L4611" t="s">
        <v>2492</v>
      </c>
      <c r="M4611">
        <v>25</v>
      </c>
      <c r="N4611">
        <v>25</v>
      </c>
      <c r="O4611" t="s">
        <v>2502</v>
      </c>
      <c r="P4611">
        <v>25</v>
      </c>
      <c r="Q4611">
        <v>100</v>
      </c>
      <c r="W4611">
        <v>1</v>
      </c>
      <c r="X4611">
        <v>13</v>
      </c>
      <c r="Z4611" t="s">
        <v>7669</v>
      </c>
      <c r="AA4611" s="1" t="s">
        <v>8094</v>
      </c>
    </row>
    <row r="4612" spans="1:27">
      <c r="A4612">
        <v>1</v>
      </c>
      <c r="B4612">
        <v>1</v>
      </c>
      <c r="C4612">
        <v>0</v>
      </c>
      <c r="D4612" t="s">
        <v>41</v>
      </c>
      <c r="E4612" t="s">
        <v>85</v>
      </c>
      <c r="F4612" t="s">
        <v>328</v>
      </c>
      <c r="G4612" t="s">
        <v>337</v>
      </c>
      <c r="H4612" t="s">
        <v>780</v>
      </c>
      <c r="I4612" s="1" t="s">
        <v>1183</v>
      </c>
      <c r="J4612" t="s">
        <v>1214</v>
      </c>
      <c r="K4612" t="s">
        <v>1887</v>
      </c>
      <c r="L4612" t="s">
        <v>2492</v>
      </c>
      <c r="M4612">
        <v>25</v>
      </c>
      <c r="N4612">
        <v>25</v>
      </c>
      <c r="O4612" t="s">
        <v>2502</v>
      </c>
      <c r="P4612">
        <v>25</v>
      </c>
      <c r="Q4612">
        <v>100</v>
      </c>
      <c r="W4612">
        <v>1</v>
      </c>
      <c r="X4612">
        <v>13</v>
      </c>
      <c r="Z4612" t="s">
        <v>7670</v>
      </c>
      <c r="AA4612" s="1" t="s">
        <v>8094</v>
      </c>
    </row>
    <row r="4613" spans="1:27">
      <c r="A4613">
        <v>1</v>
      </c>
      <c r="B4613">
        <v>1</v>
      </c>
      <c r="C4613">
        <v>0</v>
      </c>
      <c r="D4613" t="s">
        <v>41</v>
      </c>
      <c r="E4613" t="s">
        <v>85</v>
      </c>
      <c r="F4613" t="s">
        <v>330</v>
      </c>
      <c r="G4613" t="s">
        <v>336</v>
      </c>
      <c r="H4613" t="s">
        <v>780</v>
      </c>
      <c r="I4613" s="1" t="s">
        <v>1183</v>
      </c>
      <c r="J4613" t="s">
        <v>1875</v>
      </c>
      <c r="K4613" t="s">
        <v>2484</v>
      </c>
      <c r="L4613" t="s">
        <v>2492</v>
      </c>
      <c r="M4613">
        <v>25</v>
      </c>
      <c r="N4613">
        <v>25</v>
      </c>
      <c r="O4613" t="s">
        <v>2502</v>
      </c>
      <c r="P4613">
        <v>25</v>
      </c>
      <c r="Q4613">
        <v>100</v>
      </c>
      <c r="W4613">
        <v>1</v>
      </c>
      <c r="X4613">
        <v>4</v>
      </c>
      <c r="Z4613" t="s">
        <v>7671</v>
      </c>
      <c r="AA4613" s="1" t="s">
        <v>8094</v>
      </c>
    </row>
    <row r="4614" spans="1:27">
      <c r="A4614">
        <v>1</v>
      </c>
      <c r="B4614">
        <v>1</v>
      </c>
      <c r="C4614">
        <v>0</v>
      </c>
      <c r="D4614" t="s">
        <v>41</v>
      </c>
      <c r="E4614" t="s">
        <v>85</v>
      </c>
      <c r="F4614" t="s">
        <v>327</v>
      </c>
      <c r="G4614" t="s">
        <v>377</v>
      </c>
      <c r="H4614" t="s">
        <v>780</v>
      </c>
      <c r="I4614" s="1" t="s">
        <v>1183</v>
      </c>
      <c r="J4614" t="s">
        <v>1340</v>
      </c>
      <c r="K4614" t="s">
        <v>1985</v>
      </c>
      <c r="L4614" t="s">
        <v>2492</v>
      </c>
      <c r="M4614">
        <v>24</v>
      </c>
      <c r="N4614">
        <v>24</v>
      </c>
      <c r="O4614" t="s">
        <v>2502</v>
      </c>
      <c r="P4614">
        <v>24</v>
      </c>
      <c r="Q4614">
        <v>100</v>
      </c>
      <c r="W4614">
        <v>1</v>
      </c>
      <c r="X4614">
        <v>13</v>
      </c>
      <c r="Z4614" t="s">
        <v>7672</v>
      </c>
      <c r="AA4614" s="1" t="s">
        <v>8094</v>
      </c>
    </row>
    <row r="4615" spans="1:27">
      <c r="A4615">
        <v>1</v>
      </c>
      <c r="B4615">
        <v>1</v>
      </c>
      <c r="C4615">
        <v>0</v>
      </c>
      <c r="D4615" t="s">
        <v>41</v>
      </c>
      <c r="E4615" t="s">
        <v>85</v>
      </c>
      <c r="F4615" t="s">
        <v>331</v>
      </c>
      <c r="G4615" t="s">
        <v>366</v>
      </c>
      <c r="H4615" t="s">
        <v>780</v>
      </c>
      <c r="I4615" s="1" t="s">
        <v>1183</v>
      </c>
      <c r="J4615" t="s">
        <v>1313</v>
      </c>
      <c r="K4615" t="s">
        <v>1958</v>
      </c>
      <c r="L4615" t="s">
        <v>2492</v>
      </c>
      <c r="M4615">
        <v>24</v>
      </c>
      <c r="N4615">
        <v>24</v>
      </c>
      <c r="O4615" t="s">
        <v>2502</v>
      </c>
      <c r="P4615">
        <v>24</v>
      </c>
      <c r="Q4615">
        <v>100</v>
      </c>
      <c r="W4615">
        <v>1</v>
      </c>
      <c r="X4615">
        <v>13</v>
      </c>
      <c r="Z4615" t="s">
        <v>7673</v>
      </c>
      <c r="AA4615" s="1" t="s">
        <v>8094</v>
      </c>
    </row>
    <row r="4616" spans="1:27">
      <c r="A4616">
        <v>1</v>
      </c>
      <c r="B4616">
        <v>1</v>
      </c>
      <c r="C4616">
        <v>0</v>
      </c>
      <c r="D4616" t="s">
        <v>41</v>
      </c>
      <c r="E4616" t="s">
        <v>85</v>
      </c>
      <c r="F4616" t="s">
        <v>330</v>
      </c>
      <c r="G4616" t="s">
        <v>392</v>
      </c>
      <c r="H4616" t="s">
        <v>780</v>
      </c>
      <c r="I4616" s="1" t="s">
        <v>1183</v>
      </c>
      <c r="J4616" t="s">
        <v>1337</v>
      </c>
      <c r="K4616" t="s">
        <v>1982</v>
      </c>
      <c r="L4616" t="s">
        <v>2492</v>
      </c>
      <c r="M4616">
        <v>21</v>
      </c>
      <c r="N4616">
        <v>21</v>
      </c>
      <c r="O4616" t="s">
        <v>2502</v>
      </c>
      <c r="P4616">
        <v>21</v>
      </c>
      <c r="Q4616">
        <v>100</v>
      </c>
      <c r="W4616">
        <v>1</v>
      </c>
      <c r="X4616">
        <v>3</v>
      </c>
      <c r="Y4616" t="s">
        <v>3062</v>
      </c>
      <c r="Z4616" t="s">
        <v>7674</v>
      </c>
      <c r="AA4616" s="1" t="s">
        <v>8094</v>
      </c>
    </row>
    <row r="4617" spans="1:27">
      <c r="A4617">
        <v>1</v>
      </c>
      <c r="B4617">
        <v>1</v>
      </c>
      <c r="C4617">
        <v>0</v>
      </c>
      <c r="D4617" t="s">
        <v>41</v>
      </c>
      <c r="E4617" t="s">
        <v>321</v>
      </c>
      <c r="F4617" t="s">
        <v>327</v>
      </c>
      <c r="G4617" t="s">
        <v>378</v>
      </c>
      <c r="H4617" t="s">
        <v>781</v>
      </c>
      <c r="I4617" s="1" t="s">
        <v>1184</v>
      </c>
      <c r="J4617" t="s">
        <v>1869</v>
      </c>
      <c r="K4617" t="s">
        <v>2480</v>
      </c>
      <c r="L4617" t="s">
        <v>1896</v>
      </c>
      <c r="M4617">
        <v>25</v>
      </c>
      <c r="N4617">
        <v>25</v>
      </c>
      <c r="O4617" t="s">
        <v>2502</v>
      </c>
      <c r="P4617">
        <v>25</v>
      </c>
      <c r="Q4617">
        <v>100</v>
      </c>
      <c r="W4617">
        <v>1</v>
      </c>
      <c r="X4617">
        <v>13</v>
      </c>
      <c r="Z4617" t="s">
        <v>7675</v>
      </c>
      <c r="AA4617" s="1" t="s">
        <v>8094</v>
      </c>
    </row>
    <row r="4618" spans="1:27">
      <c r="A4618">
        <v>0</v>
      </c>
      <c r="B4618">
        <v>0</v>
      </c>
      <c r="C4618">
        <v>0</v>
      </c>
      <c r="D4618" t="s">
        <v>41</v>
      </c>
      <c r="E4618" t="s">
        <v>321</v>
      </c>
      <c r="F4618" t="s">
        <v>328</v>
      </c>
      <c r="G4618" t="s">
        <v>365</v>
      </c>
      <c r="H4618" t="s">
        <v>781</v>
      </c>
      <c r="I4618" s="1" t="s">
        <v>1184</v>
      </c>
      <c r="J4618" t="s">
        <v>1255</v>
      </c>
      <c r="K4618" t="s">
        <v>1915</v>
      </c>
      <c r="L4618" t="s">
        <v>1896</v>
      </c>
      <c r="M4618">
        <v>0</v>
      </c>
      <c r="N4618">
        <v>25</v>
      </c>
      <c r="O4618" t="s">
        <v>2502</v>
      </c>
      <c r="P4618">
        <v>0</v>
      </c>
      <c r="R4618" t="s">
        <v>2634</v>
      </c>
      <c r="W4618">
        <v>1</v>
      </c>
      <c r="Z4618" t="s">
        <v>7676</v>
      </c>
      <c r="AA4618" s="1" t="s">
        <v>8094</v>
      </c>
    </row>
    <row r="4619" spans="1:27">
      <c r="A4619">
        <v>1</v>
      </c>
      <c r="B4619">
        <v>1</v>
      </c>
      <c r="C4619">
        <v>0</v>
      </c>
      <c r="D4619" t="s">
        <v>41</v>
      </c>
      <c r="E4619" t="s">
        <v>321</v>
      </c>
      <c r="F4619" t="s">
        <v>331</v>
      </c>
      <c r="G4619" t="s">
        <v>347</v>
      </c>
      <c r="H4619" t="s">
        <v>781</v>
      </c>
      <c r="I4619" s="1" t="s">
        <v>1184</v>
      </c>
      <c r="J4619" t="s">
        <v>1507</v>
      </c>
      <c r="K4619" t="s">
        <v>2135</v>
      </c>
      <c r="L4619" t="s">
        <v>2498</v>
      </c>
      <c r="M4619">
        <v>25</v>
      </c>
      <c r="N4619">
        <v>25</v>
      </c>
      <c r="O4619" t="s">
        <v>2502</v>
      </c>
      <c r="P4619">
        <v>25</v>
      </c>
      <c r="Q4619">
        <v>100</v>
      </c>
      <c r="W4619">
        <v>1</v>
      </c>
      <c r="X4619">
        <v>2</v>
      </c>
      <c r="Z4619" t="s">
        <v>7677</v>
      </c>
      <c r="AA4619" s="1" t="s">
        <v>8094</v>
      </c>
    </row>
    <row r="4620" spans="1:27">
      <c r="A4620">
        <v>1</v>
      </c>
      <c r="B4620">
        <v>1</v>
      </c>
      <c r="C4620">
        <v>0</v>
      </c>
      <c r="D4620" t="s">
        <v>41</v>
      </c>
      <c r="E4620" t="s">
        <v>321</v>
      </c>
      <c r="F4620" t="s">
        <v>327</v>
      </c>
      <c r="G4620" t="s">
        <v>379</v>
      </c>
      <c r="H4620" t="s">
        <v>781</v>
      </c>
      <c r="I4620" s="1" t="s">
        <v>1184</v>
      </c>
      <c r="J4620" t="s">
        <v>1275</v>
      </c>
      <c r="K4620" t="s">
        <v>1936</v>
      </c>
      <c r="L4620" t="s">
        <v>2493</v>
      </c>
      <c r="M4620">
        <v>26</v>
      </c>
      <c r="N4620">
        <v>26</v>
      </c>
      <c r="O4620" t="s">
        <v>2502</v>
      </c>
      <c r="P4620">
        <v>26</v>
      </c>
      <c r="Q4620">
        <v>100</v>
      </c>
      <c r="W4620">
        <v>1</v>
      </c>
      <c r="X4620">
        <v>1</v>
      </c>
      <c r="Z4620" t="s">
        <v>7678</v>
      </c>
      <c r="AA4620" s="1" t="s">
        <v>8094</v>
      </c>
    </row>
    <row r="4621" spans="1:27">
      <c r="A4621">
        <v>0</v>
      </c>
      <c r="B4621">
        <v>0</v>
      </c>
      <c r="C4621">
        <v>0</v>
      </c>
      <c r="D4621" t="s">
        <v>41</v>
      </c>
      <c r="E4621" t="s">
        <v>321</v>
      </c>
      <c r="F4621" t="s">
        <v>327</v>
      </c>
      <c r="G4621" t="s">
        <v>382</v>
      </c>
      <c r="H4621" t="s">
        <v>781</v>
      </c>
      <c r="I4621" s="1" t="s">
        <v>1184</v>
      </c>
      <c r="J4621" t="s">
        <v>1278</v>
      </c>
      <c r="K4621" t="s">
        <v>1939</v>
      </c>
      <c r="L4621" t="s">
        <v>2493</v>
      </c>
      <c r="M4621">
        <v>0</v>
      </c>
      <c r="N4621">
        <v>26</v>
      </c>
      <c r="O4621" t="s">
        <v>2502</v>
      </c>
      <c r="P4621">
        <v>0</v>
      </c>
      <c r="R4621" t="s">
        <v>2727</v>
      </c>
      <c r="W4621">
        <v>1</v>
      </c>
      <c r="Z4621" t="s">
        <v>7679</v>
      </c>
      <c r="AA4621" s="1" t="s">
        <v>8094</v>
      </c>
    </row>
    <row r="4622" spans="1:27">
      <c r="A4622">
        <v>1</v>
      </c>
      <c r="B4622">
        <v>1</v>
      </c>
      <c r="C4622">
        <v>0</v>
      </c>
      <c r="D4622" t="s">
        <v>41</v>
      </c>
      <c r="E4622" t="s">
        <v>321</v>
      </c>
      <c r="F4622" t="s">
        <v>328</v>
      </c>
      <c r="G4622" t="s">
        <v>384</v>
      </c>
      <c r="H4622" t="s">
        <v>781</v>
      </c>
      <c r="I4622" s="1" t="s">
        <v>1184</v>
      </c>
      <c r="J4622" t="s">
        <v>1281</v>
      </c>
      <c r="K4622" t="s">
        <v>1901</v>
      </c>
      <c r="L4622" t="s">
        <v>2493</v>
      </c>
      <c r="M4622">
        <v>26</v>
      </c>
      <c r="N4622">
        <v>26</v>
      </c>
      <c r="O4622" t="s">
        <v>2502</v>
      </c>
      <c r="P4622">
        <v>26</v>
      </c>
      <c r="Q4622">
        <v>100</v>
      </c>
      <c r="W4622">
        <v>1</v>
      </c>
      <c r="X4622">
        <v>9</v>
      </c>
      <c r="Z4622" t="s">
        <v>7680</v>
      </c>
      <c r="AA4622" s="1" t="s">
        <v>8094</v>
      </c>
    </row>
    <row r="4623" spans="1:27">
      <c r="A4623">
        <v>0</v>
      </c>
      <c r="B4623">
        <v>0</v>
      </c>
      <c r="C4623">
        <v>0</v>
      </c>
      <c r="D4623" t="s">
        <v>41</v>
      </c>
      <c r="E4623" t="s">
        <v>321</v>
      </c>
      <c r="F4623" t="s">
        <v>328</v>
      </c>
      <c r="G4623" t="s">
        <v>365</v>
      </c>
      <c r="H4623" t="s">
        <v>781</v>
      </c>
      <c r="I4623" s="1" t="s">
        <v>1184</v>
      </c>
      <c r="J4623" t="s">
        <v>1286</v>
      </c>
      <c r="K4623" t="s">
        <v>1937</v>
      </c>
      <c r="L4623" t="s">
        <v>2493</v>
      </c>
      <c r="M4623">
        <v>0</v>
      </c>
      <c r="N4623">
        <v>26</v>
      </c>
      <c r="O4623" t="s">
        <v>2502</v>
      </c>
      <c r="P4623">
        <v>0</v>
      </c>
      <c r="R4623" t="s">
        <v>2634</v>
      </c>
      <c r="W4623">
        <v>1</v>
      </c>
      <c r="Z4623" t="s">
        <v>7681</v>
      </c>
      <c r="AA4623" s="1" t="s">
        <v>8094</v>
      </c>
    </row>
    <row r="4624" spans="1:27">
      <c r="A4624">
        <v>0</v>
      </c>
      <c r="B4624">
        <v>0</v>
      </c>
      <c r="C4624">
        <v>0</v>
      </c>
      <c r="D4624" t="s">
        <v>41</v>
      </c>
      <c r="E4624" t="s">
        <v>321</v>
      </c>
      <c r="F4624" t="s">
        <v>330</v>
      </c>
      <c r="G4624" t="s">
        <v>397</v>
      </c>
      <c r="H4624" t="s">
        <v>781</v>
      </c>
      <c r="I4624" s="1" t="s">
        <v>1184</v>
      </c>
      <c r="J4624" t="s">
        <v>1298</v>
      </c>
      <c r="K4624" t="s">
        <v>1943</v>
      </c>
      <c r="L4624" t="s">
        <v>2493</v>
      </c>
      <c r="M4624">
        <v>0</v>
      </c>
      <c r="N4624">
        <v>26</v>
      </c>
      <c r="O4624" t="s">
        <v>2502</v>
      </c>
      <c r="P4624">
        <v>0</v>
      </c>
      <c r="R4624" t="s">
        <v>2634</v>
      </c>
      <c r="W4624">
        <v>1</v>
      </c>
      <c r="Z4624" t="s">
        <v>7682</v>
      </c>
      <c r="AA4624" s="1" t="s">
        <v>8094</v>
      </c>
    </row>
    <row r="4625" spans="1:27">
      <c r="A4625">
        <v>1</v>
      </c>
      <c r="B4625">
        <v>1</v>
      </c>
      <c r="C4625">
        <v>0</v>
      </c>
      <c r="D4625" t="s">
        <v>41</v>
      </c>
      <c r="E4625" t="s">
        <v>321</v>
      </c>
      <c r="F4625" t="s">
        <v>327</v>
      </c>
      <c r="G4625" t="s">
        <v>379</v>
      </c>
      <c r="H4625" t="s">
        <v>781</v>
      </c>
      <c r="I4625" s="1" t="s">
        <v>1184</v>
      </c>
      <c r="J4625" t="s">
        <v>1342</v>
      </c>
      <c r="K4625" t="s">
        <v>1987</v>
      </c>
      <c r="L4625" t="s">
        <v>2492</v>
      </c>
      <c r="M4625">
        <v>26</v>
      </c>
      <c r="N4625">
        <v>26</v>
      </c>
      <c r="O4625" t="s">
        <v>2502</v>
      </c>
      <c r="P4625">
        <v>26</v>
      </c>
      <c r="Q4625">
        <v>100</v>
      </c>
      <c r="W4625">
        <v>1</v>
      </c>
      <c r="X4625">
        <v>4</v>
      </c>
      <c r="Z4625" t="s">
        <v>7683</v>
      </c>
      <c r="AA4625" s="1" t="s">
        <v>8094</v>
      </c>
    </row>
    <row r="4626" spans="1:27">
      <c r="A4626">
        <v>1</v>
      </c>
      <c r="B4626">
        <v>1</v>
      </c>
      <c r="C4626">
        <v>0</v>
      </c>
      <c r="D4626" t="s">
        <v>41</v>
      </c>
      <c r="E4626" t="s">
        <v>322</v>
      </c>
      <c r="F4626" t="s">
        <v>327</v>
      </c>
      <c r="G4626" t="s">
        <v>378</v>
      </c>
      <c r="H4626" t="s">
        <v>782</v>
      </c>
      <c r="I4626" s="1" t="s">
        <v>1185</v>
      </c>
      <c r="J4626" t="s">
        <v>1869</v>
      </c>
      <c r="K4626" t="s">
        <v>2480</v>
      </c>
      <c r="L4626" t="s">
        <v>1896</v>
      </c>
      <c r="M4626">
        <v>25</v>
      </c>
      <c r="N4626">
        <v>25</v>
      </c>
      <c r="O4626" t="s">
        <v>2502</v>
      </c>
      <c r="P4626">
        <v>25</v>
      </c>
      <c r="Q4626">
        <v>100</v>
      </c>
      <c r="W4626">
        <v>1</v>
      </c>
      <c r="X4626">
        <v>10</v>
      </c>
      <c r="Z4626" t="s">
        <v>7684</v>
      </c>
      <c r="AA4626" s="1" t="s">
        <v>8094</v>
      </c>
    </row>
    <row r="4627" spans="1:27">
      <c r="A4627">
        <v>1</v>
      </c>
      <c r="B4627">
        <v>1</v>
      </c>
      <c r="C4627">
        <v>0</v>
      </c>
      <c r="D4627" t="s">
        <v>41</v>
      </c>
      <c r="E4627" t="s">
        <v>86</v>
      </c>
      <c r="F4627" t="s">
        <v>332</v>
      </c>
      <c r="G4627" t="s">
        <v>354</v>
      </c>
      <c r="H4627" t="s">
        <v>783</v>
      </c>
      <c r="I4627" s="1" t="s">
        <v>1186</v>
      </c>
      <c r="J4627" t="s">
        <v>1244</v>
      </c>
      <c r="K4627" t="s">
        <v>1915</v>
      </c>
      <c r="L4627" t="s">
        <v>1896</v>
      </c>
      <c r="M4627">
        <v>30</v>
      </c>
      <c r="N4627">
        <v>30</v>
      </c>
      <c r="O4627" t="s">
        <v>2502</v>
      </c>
      <c r="P4627">
        <v>30</v>
      </c>
      <c r="Q4627">
        <v>100</v>
      </c>
      <c r="W4627">
        <v>1</v>
      </c>
      <c r="X4627">
        <v>13</v>
      </c>
      <c r="Z4627" t="s">
        <v>7685</v>
      </c>
      <c r="AA4627" s="1" t="s">
        <v>8094</v>
      </c>
    </row>
    <row r="4628" spans="1:27">
      <c r="A4628">
        <v>1</v>
      </c>
      <c r="B4628">
        <v>1</v>
      </c>
      <c r="C4628">
        <v>0</v>
      </c>
      <c r="D4628" t="s">
        <v>41</v>
      </c>
      <c r="E4628" t="s">
        <v>86</v>
      </c>
      <c r="F4628" t="s">
        <v>328</v>
      </c>
      <c r="G4628" t="s">
        <v>363</v>
      </c>
      <c r="H4628" t="s">
        <v>783</v>
      </c>
      <c r="I4628" s="1" t="s">
        <v>1186</v>
      </c>
      <c r="J4628" t="s">
        <v>1253</v>
      </c>
      <c r="K4628" t="s">
        <v>1884</v>
      </c>
      <c r="L4628" t="s">
        <v>1896</v>
      </c>
      <c r="M4628">
        <v>30</v>
      </c>
      <c r="N4628">
        <v>30</v>
      </c>
      <c r="O4628" t="s">
        <v>2502</v>
      </c>
      <c r="P4628">
        <v>30</v>
      </c>
      <c r="Q4628">
        <v>100</v>
      </c>
      <c r="R4628" t="s">
        <v>2616</v>
      </c>
      <c r="W4628">
        <v>1</v>
      </c>
      <c r="X4628">
        <v>13</v>
      </c>
      <c r="Z4628" t="s">
        <v>7686</v>
      </c>
      <c r="AA4628" s="1" t="s">
        <v>8094</v>
      </c>
    </row>
    <row r="4629" spans="1:27">
      <c r="A4629">
        <v>1</v>
      </c>
      <c r="B4629">
        <v>1</v>
      </c>
      <c r="C4629">
        <v>0</v>
      </c>
      <c r="D4629" t="s">
        <v>41</v>
      </c>
      <c r="E4629" t="s">
        <v>86</v>
      </c>
      <c r="F4629" t="s">
        <v>328</v>
      </c>
      <c r="G4629" t="s">
        <v>342</v>
      </c>
      <c r="H4629" t="s">
        <v>783</v>
      </c>
      <c r="I4629" s="1" t="s">
        <v>1186</v>
      </c>
      <c r="J4629" t="s">
        <v>1226</v>
      </c>
      <c r="K4629" t="s">
        <v>1884</v>
      </c>
      <c r="L4629" t="s">
        <v>1896</v>
      </c>
      <c r="M4629">
        <v>30</v>
      </c>
      <c r="N4629">
        <v>30</v>
      </c>
      <c r="O4629" t="s">
        <v>2502</v>
      </c>
      <c r="P4629">
        <v>30</v>
      </c>
      <c r="Q4629">
        <v>100</v>
      </c>
      <c r="W4629">
        <v>1</v>
      </c>
      <c r="X4629">
        <v>12</v>
      </c>
      <c r="Z4629" t="s">
        <v>7687</v>
      </c>
      <c r="AA4629" s="1" t="s">
        <v>8094</v>
      </c>
    </row>
    <row r="4630" spans="1:27">
      <c r="A4630">
        <v>1</v>
      </c>
      <c r="B4630">
        <v>1</v>
      </c>
      <c r="C4630">
        <v>0</v>
      </c>
      <c r="D4630" t="s">
        <v>41</v>
      </c>
      <c r="E4630" t="s">
        <v>86</v>
      </c>
      <c r="F4630" t="s">
        <v>328</v>
      </c>
      <c r="G4630" t="s">
        <v>362</v>
      </c>
      <c r="H4630" t="s">
        <v>783</v>
      </c>
      <c r="I4630" s="1" t="s">
        <v>1186</v>
      </c>
      <c r="J4630" t="s">
        <v>1877</v>
      </c>
      <c r="K4630" t="s">
        <v>2486</v>
      </c>
      <c r="L4630" t="s">
        <v>2501</v>
      </c>
      <c r="M4630">
        <v>30</v>
      </c>
      <c r="N4630">
        <v>30</v>
      </c>
      <c r="O4630" t="s">
        <v>2502</v>
      </c>
      <c r="P4630">
        <v>30</v>
      </c>
      <c r="Q4630">
        <v>100</v>
      </c>
      <c r="W4630">
        <v>1</v>
      </c>
      <c r="X4630">
        <v>6</v>
      </c>
      <c r="Z4630" t="s">
        <v>7688</v>
      </c>
      <c r="AA4630" s="1" t="s">
        <v>8094</v>
      </c>
    </row>
    <row r="4631" spans="1:27">
      <c r="A4631">
        <v>1</v>
      </c>
      <c r="B4631">
        <v>1</v>
      </c>
      <c r="C4631">
        <v>0</v>
      </c>
      <c r="D4631" t="s">
        <v>41</v>
      </c>
      <c r="E4631" t="s">
        <v>86</v>
      </c>
      <c r="F4631" t="s">
        <v>329</v>
      </c>
      <c r="G4631" t="s">
        <v>335</v>
      </c>
      <c r="H4631" t="s">
        <v>783</v>
      </c>
      <c r="I4631" s="1" t="s">
        <v>1186</v>
      </c>
      <c r="J4631" t="s">
        <v>1212</v>
      </c>
      <c r="K4631" t="s">
        <v>1885</v>
      </c>
      <c r="L4631" t="s">
        <v>2491</v>
      </c>
      <c r="M4631">
        <v>30</v>
      </c>
      <c r="N4631">
        <v>30</v>
      </c>
      <c r="O4631" t="s">
        <v>2502</v>
      </c>
      <c r="P4631">
        <v>30</v>
      </c>
      <c r="Q4631">
        <v>100</v>
      </c>
      <c r="W4631">
        <v>1</v>
      </c>
      <c r="X4631">
        <v>2</v>
      </c>
      <c r="Z4631" t="s">
        <v>7689</v>
      </c>
      <c r="AA4631" s="1" t="s">
        <v>8094</v>
      </c>
    </row>
    <row r="4632" spans="1:27">
      <c r="A4632">
        <v>1</v>
      </c>
      <c r="B4632">
        <v>1</v>
      </c>
      <c r="C4632">
        <v>0</v>
      </c>
      <c r="D4632" t="s">
        <v>41</v>
      </c>
      <c r="E4632" t="s">
        <v>86</v>
      </c>
      <c r="F4632" t="s">
        <v>332</v>
      </c>
      <c r="G4632" t="s">
        <v>348</v>
      </c>
      <c r="H4632" t="s">
        <v>783</v>
      </c>
      <c r="I4632" s="1" t="s">
        <v>1186</v>
      </c>
      <c r="J4632" t="s">
        <v>1237</v>
      </c>
      <c r="K4632" t="s">
        <v>1908</v>
      </c>
      <c r="L4632" t="s">
        <v>2491</v>
      </c>
      <c r="M4632">
        <v>30</v>
      </c>
      <c r="N4632">
        <v>30</v>
      </c>
      <c r="O4632" t="s">
        <v>2502</v>
      </c>
      <c r="P4632">
        <v>30</v>
      </c>
      <c r="Q4632">
        <v>100</v>
      </c>
      <c r="W4632">
        <v>1</v>
      </c>
      <c r="Z4632" t="s">
        <v>7690</v>
      </c>
      <c r="AA4632" s="1" t="s">
        <v>8094</v>
      </c>
    </row>
    <row r="4633" spans="1:27">
      <c r="A4633">
        <v>1</v>
      </c>
      <c r="B4633">
        <v>1</v>
      </c>
      <c r="C4633">
        <v>0</v>
      </c>
      <c r="D4633" t="s">
        <v>41</v>
      </c>
      <c r="E4633" t="s">
        <v>86</v>
      </c>
      <c r="F4633" t="s">
        <v>331</v>
      </c>
      <c r="G4633" t="s">
        <v>347</v>
      </c>
      <c r="H4633" t="s">
        <v>783</v>
      </c>
      <c r="I4633" s="1" t="s">
        <v>1186</v>
      </c>
      <c r="J4633" t="s">
        <v>1358</v>
      </c>
      <c r="K4633" t="s">
        <v>2000</v>
      </c>
      <c r="L4633" t="s">
        <v>2496</v>
      </c>
      <c r="M4633">
        <v>30</v>
      </c>
      <c r="N4633">
        <v>30</v>
      </c>
      <c r="O4633" t="s">
        <v>2502</v>
      </c>
      <c r="P4633">
        <v>30</v>
      </c>
      <c r="Q4633">
        <v>100</v>
      </c>
      <c r="W4633">
        <v>1</v>
      </c>
      <c r="X4633">
        <v>1</v>
      </c>
      <c r="Z4633" t="s">
        <v>7691</v>
      </c>
      <c r="AA4633" s="1" t="s">
        <v>8094</v>
      </c>
    </row>
    <row r="4634" spans="1:27">
      <c r="A4634">
        <v>1</v>
      </c>
      <c r="B4634">
        <v>1</v>
      </c>
      <c r="C4634">
        <v>0</v>
      </c>
      <c r="D4634" t="s">
        <v>41</v>
      </c>
      <c r="E4634" t="s">
        <v>86</v>
      </c>
      <c r="F4634" t="s">
        <v>329</v>
      </c>
      <c r="G4634" t="s">
        <v>372</v>
      </c>
      <c r="H4634" t="s">
        <v>783</v>
      </c>
      <c r="I4634" s="1" t="s">
        <v>1186</v>
      </c>
      <c r="J4634" t="s">
        <v>1263</v>
      </c>
      <c r="K4634" t="s">
        <v>1924</v>
      </c>
      <c r="L4634" t="s">
        <v>2494</v>
      </c>
      <c r="M4634">
        <v>28.5</v>
      </c>
      <c r="N4634">
        <v>28.5</v>
      </c>
      <c r="O4634" t="s">
        <v>2502</v>
      </c>
      <c r="P4634">
        <v>28.5</v>
      </c>
      <c r="Q4634">
        <v>100</v>
      </c>
      <c r="W4634">
        <v>1</v>
      </c>
      <c r="X4634">
        <v>1</v>
      </c>
      <c r="Z4634" t="s">
        <v>7692</v>
      </c>
      <c r="AA4634" s="1" t="s">
        <v>8094</v>
      </c>
    </row>
    <row r="4635" spans="1:27">
      <c r="A4635">
        <v>1</v>
      </c>
      <c r="B4635">
        <v>1</v>
      </c>
      <c r="C4635">
        <v>0</v>
      </c>
      <c r="D4635" t="s">
        <v>41</v>
      </c>
      <c r="E4635" t="s">
        <v>86</v>
      </c>
      <c r="F4635" t="s">
        <v>329</v>
      </c>
      <c r="G4635" t="s">
        <v>398</v>
      </c>
      <c r="H4635" t="s">
        <v>783</v>
      </c>
      <c r="I4635" s="1" t="s">
        <v>1186</v>
      </c>
      <c r="J4635" t="s">
        <v>1424</v>
      </c>
      <c r="K4635" t="s">
        <v>2063</v>
      </c>
      <c r="L4635" t="s">
        <v>2498</v>
      </c>
      <c r="M4635">
        <v>30</v>
      </c>
      <c r="N4635">
        <v>30</v>
      </c>
      <c r="O4635" t="s">
        <v>2502</v>
      </c>
      <c r="P4635">
        <v>30</v>
      </c>
      <c r="Q4635">
        <v>100</v>
      </c>
      <c r="W4635">
        <v>1</v>
      </c>
      <c r="X4635">
        <v>12</v>
      </c>
      <c r="Z4635" t="s">
        <v>7693</v>
      </c>
      <c r="AA4635" s="1" t="s">
        <v>8094</v>
      </c>
    </row>
    <row r="4636" spans="1:27">
      <c r="A4636">
        <v>1</v>
      </c>
      <c r="B4636">
        <v>1</v>
      </c>
      <c r="C4636">
        <v>0</v>
      </c>
      <c r="D4636" t="s">
        <v>41</v>
      </c>
      <c r="E4636" t="s">
        <v>86</v>
      </c>
      <c r="F4636" t="s">
        <v>327</v>
      </c>
      <c r="G4636" t="s">
        <v>346</v>
      </c>
      <c r="H4636" t="s">
        <v>783</v>
      </c>
      <c r="I4636" s="1" t="s">
        <v>1186</v>
      </c>
      <c r="J4636" t="s">
        <v>1412</v>
      </c>
      <c r="K4636" t="s">
        <v>2053</v>
      </c>
      <c r="L4636" t="s">
        <v>2498</v>
      </c>
      <c r="M4636">
        <v>30</v>
      </c>
      <c r="N4636">
        <v>30</v>
      </c>
      <c r="O4636" t="s">
        <v>2502</v>
      </c>
      <c r="P4636">
        <v>30</v>
      </c>
      <c r="Q4636">
        <v>100</v>
      </c>
      <c r="W4636">
        <v>1</v>
      </c>
      <c r="X4636">
        <v>10</v>
      </c>
      <c r="Z4636" t="s">
        <v>7694</v>
      </c>
      <c r="AA4636" s="1" t="s">
        <v>8094</v>
      </c>
    </row>
    <row r="4637" spans="1:27">
      <c r="A4637">
        <v>1</v>
      </c>
      <c r="B4637">
        <v>1</v>
      </c>
      <c r="C4637">
        <v>0</v>
      </c>
      <c r="D4637" t="s">
        <v>41</v>
      </c>
      <c r="E4637" t="s">
        <v>86</v>
      </c>
      <c r="F4637" t="s">
        <v>331</v>
      </c>
      <c r="G4637" t="s">
        <v>391</v>
      </c>
      <c r="H4637" t="s">
        <v>783</v>
      </c>
      <c r="I4637" s="1" t="s">
        <v>1186</v>
      </c>
      <c r="J4637" t="s">
        <v>1463</v>
      </c>
      <c r="K4637" t="s">
        <v>2096</v>
      </c>
      <c r="L4637" t="s">
        <v>2498</v>
      </c>
      <c r="M4637">
        <v>30</v>
      </c>
      <c r="N4637">
        <v>30</v>
      </c>
      <c r="O4637" t="s">
        <v>2502</v>
      </c>
      <c r="P4637">
        <v>30</v>
      </c>
      <c r="Q4637">
        <v>100</v>
      </c>
      <c r="W4637">
        <v>1</v>
      </c>
      <c r="Z4637" t="s">
        <v>7695</v>
      </c>
      <c r="AA4637" s="1" t="s">
        <v>8094</v>
      </c>
    </row>
    <row r="4638" spans="1:27">
      <c r="A4638">
        <v>1</v>
      </c>
      <c r="B4638">
        <v>1</v>
      </c>
      <c r="C4638">
        <v>0</v>
      </c>
      <c r="D4638" t="s">
        <v>41</v>
      </c>
      <c r="E4638" t="s">
        <v>86</v>
      </c>
      <c r="F4638" t="s">
        <v>331</v>
      </c>
      <c r="G4638" t="s">
        <v>340</v>
      </c>
      <c r="H4638" t="s">
        <v>783</v>
      </c>
      <c r="I4638" s="1" t="s">
        <v>1186</v>
      </c>
      <c r="J4638" t="s">
        <v>1361</v>
      </c>
      <c r="K4638" t="s">
        <v>2003</v>
      </c>
      <c r="L4638" t="s">
        <v>2498</v>
      </c>
      <c r="M4638">
        <v>30</v>
      </c>
      <c r="N4638">
        <v>30</v>
      </c>
      <c r="O4638" t="s">
        <v>2502</v>
      </c>
      <c r="P4638">
        <v>30</v>
      </c>
      <c r="Q4638">
        <v>100</v>
      </c>
      <c r="W4638">
        <v>1</v>
      </c>
      <c r="X4638">
        <v>13</v>
      </c>
      <c r="Z4638" t="s">
        <v>7696</v>
      </c>
      <c r="AA4638" s="1" t="s">
        <v>8094</v>
      </c>
    </row>
    <row r="4639" spans="1:27">
      <c r="A4639">
        <v>1</v>
      </c>
      <c r="B4639">
        <v>1</v>
      </c>
      <c r="C4639">
        <v>0</v>
      </c>
      <c r="D4639" t="s">
        <v>41</v>
      </c>
      <c r="E4639" t="s">
        <v>86</v>
      </c>
      <c r="F4639" t="s">
        <v>329</v>
      </c>
      <c r="G4639" t="s">
        <v>372</v>
      </c>
      <c r="H4639" t="s">
        <v>783</v>
      </c>
      <c r="I4639" s="1" t="s">
        <v>1186</v>
      </c>
      <c r="J4639" t="s">
        <v>1266</v>
      </c>
      <c r="K4639" t="s">
        <v>1927</v>
      </c>
      <c r="L4639" t="s">
        <v>2493</v>
      </c>
      <c r="M4639">
        <v>30</v>
      </c>
      <c r="N4639">
        <v>30</v>
      </c>
      <c r="O4639" t="s">
        <v>2502</v>
      </c>
      <c r="P4639">
        <v>30</v>
      </c>
      <c r="Q4639">
        <v>100</v>
      </c>
      <c r="W4639">
        <v>1</v>
      </c>
      <c r="X4639">
        <v>12</v>
      </c>
      <c r="Z4639" t="s">
        <v>7697</v>
      </c>
      <c r="AA4639" s="1" t="s">
        <v>8094</v>
      </c>
    </row>
    <row r="4640" spans="1:27">
      <c r="A4640">
        <v>1</v>
      </c>
      <c r="B4640">
        <v>1</v>
      </c>
      <c r="C4640">
        <v>0</v>
      </c>
      <c r="D4640" t="s">
        <v>41</v>
      </c>
      <c r="E4640" t="s">
        <v>86</v>
      </c>
      <c r="F4640" t="s">
        <v>329</v>
      </c>
      <c r="G4640" t="s">
        <v>374</v>
      </c>
      <c r="H4640" t="s">
        <v>783</v>
      </c>
      <c r="I4640" s="1" t="s">
        <v>1186</v>
      </c>
      <c r="J4640" t="s">
        <v>1267</v>
      </c>
      <c r="K4640" t="s">
        <v>1928</v>
      </c>
      <c r="L4640" t="s">
        <v>2493</v>
      </c>
      <c r="M4640">
        <v>30</v>
      </c>
      <c r="N4640">
        <v>30</v>
      </c>
      <c r="O4640" t="s">
        <v>2502</v>
      </c>
      <c r="P4640">
        <v>30</v>
      </c>
      <c r="Q4640">
        <v>100</v>
      </c>
      <c r="W4640">
        <v>1</v>
      </c>
      <c r="X4640">
        <v>13</v>
      </c>
      <c r="Z4640" t="s">
        <v>7698</v>
      </c>
      <c r="AA4640" s="1" t="s">
        <v>8094</v>
      </c>
    </row>
    <row r="4641" spans="1:27">
      <c r="A4641">
        <v>1</v>
      </c>
      <c r="B4641">
        <v>1</v>
      </c>
      <c r="C4641">
        <v>0</v>
      </c>
      <c r="D4641" t="s">
        <v>41</v>
      </c>
      <c r="E4641" t="s">
        <v>86</v>
      </c>
      <c r="F4641" t="s">
        <v>329</v>
      </c>
      <c r="G4641" t="s">
        <v>349</v>
      </c>
      <c r="H4641" t="s">
        <v>783</v>
      </c>
      <c r="I4641" s="1" t="s">
        <v>1186</v>
      </c>
      <c r="J4641" t="s">
        <v>1268</v>
      </c>
      <c r="K4641" t="s">
        <v>1929</v>
      </c>
      <c r="L4641" t="s">
        <v>2493</v>
      </c>
      <c r="M4641">
        <v>30</v>
      </c>
      <c r="N4641">
        <v>30</v>
      </c>
      <c r="O4641" t="s">
        <v>2502</v>
      </c>
      <c r="P4641">
        <v>30</v>
      </c>
      <c r="Q4641">
        <v>100</v>
      </c>
      <c r="W4641">
        <v>1</v>
      </c>
      <c r="X4641">
        <v>13</v>
      </c>
      <c r="Z4641" t="s">
        <v>7699</v>
      </c>
      <c r="AA4641" s="1" t="s">
        <v>8094</v>
      </c>
    </row>
    <row r="4642" spans="1:27">
      <c r="A4642">
        <v>1</v>
      </c>
      <c r="B4642">
        <v>1</v>
      </c>
      <c r="C4642">
        <v>0</v>
      </c>
      <c r="D4642" t="s">
        <v>41</v>
      </c>
      <c r="E4642" t="s">
        <v>86</v>
      </c>
      <c r="F4642" t="s">
        <v>329</v>
      </c>
      <c r="G4642" t="s">
        <v>335</v>
      </c>
      <c r="H4642" t="s">
        <v>783</v>
      </c>
      <c r="I4642" s="1" t="s">
        <v>1186</v>
      </c>
      <c r="J4642" t="s">
        <v>1384</v>
      </c>
      <c r="K4642" t="s">
        <v>2026</v>
      </c>
      <c r="L4642" t="s">
        <v>2493</v>
      </c>
      <c r="M4642">
        <v>30</v>
      </c>
      <c r="N4642">
        <v>30</v>
      </c>
      <c r="O4642" t="s">
        <v>2502</v>
      </c>
      <c r="P4642">
        <v>30</v>
      </c>
      <c r="Q4642">
        <v>100</v>
      </c>
      <c r="W4642">
        <v>1</v>
      </c>
      <c r="X4642">
        <v>13</v>
      </c>
      <c r="Z4642" t="s">
        <v>7700</v>
      </c>
      <c r="AA4642" s="1" t="s">
        <v>8094</v>
      </c>
    </row>
    <row r="4643" spans="1:27">
      <c r="A4643">
        <v>1</v>
      </c>
      <c r="B4643">
        <v>1</v>
      </c>
      <c r="C4643">
        <v>0</v>
      </c>
      <c r="D4643" t="s">
        <v>41</v>
      </c>
      <c r="E4643" t="s">
        <v>86</v>
      </c>
      <c r="F4643" t="s">
        <v>327</v>
      </c>
      <c r="G4643" t="s">
        <v>346</v>
      </c>
      <c r="H4643" t="s">
        <v>783</v>
      </c>
      <c r="I4643" s="1" t="s">
        <v>1186</v>
      </c>
      <c r="J4643" t="s">
        <v>1270</v>
      </c>
      <c r="K4643" t="s">
        <v>1931</v>
      </c>
      <c r="L4643" t="s">
        <v>2493</v>
      </c>
      <c r="M4643">
        <v>30</v>
      </c>
      <c r="N4643">
        <v>30</v>
      </c>
      <c r="O4643" t="s">
        <v>2502</v>
      </c>
      <c r="P4643">
        <v>30</v>
      </c>
      <c r="Q4643">
        <v>100</v>
      </c>
      <c r="W4643">
        <v>1</v>
      </c>
      <c r="X4643">
        <v>13</v>
      </c>
      <c r="Z4643" t="s">
        <v>7701</v>
      </c>
      <c r="AA4643" s="1" t="s">
        <v>8094</v>
      </c>
    </row>
    <row r="4644" spans="1:27">
      <c r="A4644">
        <v>1</v>
      </c>
      <c r="B4644">
        <v>1</v>
      </c>
      <c r="C4644">
        <v>0</v>
      </c>
      <c r="D4644" t="s">
        <v>41</v>
      </c>
      <c r="E4644" t="s">
        <v>86</v>
      </c>
      <c r="F4644" t="s">
        <v>327</v>
      </c>
      <c r="G4644" t="s">
        <v>341</v>
      </c>
      <c r="H4644" t="s">
        <v>783</v>
      </c>
      <c r="I4644" s="1" t="s">
        <v>1186</v>
      </c>
      <c r="J4644" t="s">
        <v>1224</v>
      </c>
      <c r="K4644" t="s">
        <v>1897</v>
      </c>
      <c r="L4644" t="s">
        <v>2493</v>
      </c>
      <c r="M4644">
        <v>30</v>
      </c>
      <c r="N4644">
        <v>30</v>
      </c>
      <c r="O4644" t="s">
        <v>2502</v>
      </c>
      <c r="P4644">
        <v>30</v>
      </c>
      <c r="Q4644">
        <v>100</v>
      </c>
      <c r="W4644">
        <v>1</v>
      </c>
      <c r="X4644">
        <v>13</v>
      </c>
      <c r="Z4644" t="s">
        <v>7702</v>
      </c>
      <c r="AA4644" s="1" t="s">
        <v>8094</v>
      </c>
    </row>
    <row r="4645" spans="1:27">
      <c r="A4645">
        <v>1</v>
      </c>
      <c r="B4645">
        <v>1</v>
      </c>
      <c r="C4645">
        <v>0</v>
      </c>
      <c r="D4645" t="s">
        <v>41</v>
      </c>
      <c r="E4645" t="s">
        <v>86</v>
      </c>
      <c r="F4645" t="s">
        <v>327</v>
      </c>
      <c r="G4645" t="s">
        <v>380</v>
      </c>
      <c r="H4645" t="s">
        <v>783</v>
      </c>
      <c r="I4645" s="1" t="s">
        <v>1186</v>
      </c>
      <c r="J4645" t="s">
        <v>1276</v>
      </c>
      <c r="K4645" t="s">
        <v>1937</v>
      </c>
      <c r="L4645" t="s">
        <v>2493</v>
      </c>
      <c r="M4645">
        <v>30</v>
      </c>
      <c r="N4645">
        <v>30</v>
      </c>
      <c r="O4645" t="s">
        <v>2502</v>
      </c>
      <c r="P4645">
        <v>30</v>
      </c>
      <c r="Q4645">
        <v>100</v>
      </c>
      <c r="W4645">
        <v>1</v>
      </c>
      <c r="X4645">
        <v>13</v>
      </c>
      <c r="Z4645" t="s">
        <v>7703</v>
      </c>
      <c r="AA4645" s="1" t="s">
        <v>8094</v>
      </c>
    </row>
    <row r="4646" spans="1:27">
      <c r="A4646">
        <v>1</v>
      </c>
      <c r="B4646">
        <v>1</v>
      </c>
      <c r="C4646">
        <v>0</v>
      </c>
      <c r="D4646" t="s">
        <v>41</v>
      </c>
      <c r="E4646" t="s">
        <v>86</v>
      </c>
      <c r="F4646" t="s">
        <v>327</v>
      </c>
      <c r="G4646" t="s">
        <v>381</v>
      </c>
      <c r="H4646" t="s">
        <v>783</v>
      </c>
      <c r="I4646" s="1" t="s">
        <v>1186</v>
      </c>
      <c r="J4646" t="s">
        <v>1277</v>
      </c>
      <c r="K4646" t="s">
        <v>1938</v>
      </c>
      <c r="L4646" t="s">
        <v>2493</v>
      </c>
      <c r="M4646">
        <v>30</v>
      </c>
      <c r="N4646">
        <v>30</v>
      </c>
      <c r="O4646" t="s">
        <v>2502</v>
      </c>
      <c r="P4646">
        <v>30</v>
      </c>
      <c r="Q4646">
        <v>100</v>
      </c>
      <c r="W4646">
        <v>1</v>
      </c>
      <c r="X4646">
        <v>13</v>
      </c>
      <c r="Z4646" t="s">
        <v>7704</v>
      </c>
      <c r="AA4646" s="1" t="s">
        <v>8094</v>
      </c>
    </row>
    <row r="4647" spans="1:27">
      <c r="A4647">
        <v>1</v>
      </c>
      <c r="B4647">
        <v>1</v>
      </c>
      <c r="C4647">
        <v>0</v>
      </c>
      <c r="D4647" t="s">
        <v>41</v>
      </c>
      <c r="E4647" t="s">
        <v>86</v>
      </c>
      <c r="F4647" t="s">
        <v>328</v>
      </c>
      <c r="G4647" t="s">
        <v>362</v>
      </c>
      <c r="H4647" t="s">
        <v>783</v>
      </c>
      <c r="I4647" s="1" t="s">
        <v>1186</v>
      </c>
      <c r="J4647" t="s">
        <v>1410</v>
      </c>
      <c r="K4647" t="s">
        <v>1901</v>
      </c>
      <c r="L4647" t="s">
        <v>2493</v>
      </c>
      <c r="M4647">
        <v>30</v>
      </c>
      <c r="N4647">
        <v>30</v>
      </c>
      <c r="O4647" t="s">
        <v>2502</v>
      </c>
      <c r="P4647">
        <v>30</v>
      </c>
      <c r="Q4647">
        <v>100</v>
      </c>
      <c r="W4647">
        <v>1</v>
      </c>
      <c r="X4647">
        <v>13</v>
      </c>
      <c r="Z4647" t="s">
        <v>7705</v>
      </c>
      <c r="AA4647" s="1" t="s">
        <v>8094</v>
      </c>
    </row>
    <row r="4648" spans="1:27">
      <c r="A4648">
        <v>1</v>
      </c>
      <c r="B4648">
        <v>1</v>
      </c>
      <c r="C4648">
        <v>0</v>
      </c>
      <c r="D4648" t="s">
        <v>41</v>
      </c>
      <c r="E4648" t="s">
        <v>86</v>
      </c>
      <c r="F4648" t="s">
        <v>328</v>
      </c>
      <c r="G4648" t="s">
        <v>363</v>
      </c>
      <c r="H4648" t="s">
        <v>783</v>
      </c>
      <c r="I4648" s="1" t="s">
        <v>1186</v>
      </c>
      <c r="J4648" t="s">
        <v>1283</v>
      </c>
      <c r="K4648" t="s">
        <v>1901</v>
      </c>
      <c r="L4648" t="s">
        <v>2493</v>
      </c>
      <c r="M4648">
        <v>30</v>
      </c>
      <c r="N4648">
        <v>30</v>
      </c>
      <c r="O4648" t="s">
        <v>2502</v>
      </c>
      <c r="P4648">
        <v>30</v>
      </c>
      <c r="Q4648">
        <v>100</v>
      </c>
      <c r="W4648">
        <v>1</v>
      </c>
      <c r="X4648">
        <v>13</v>
      </c>
      <c r="Z4648" t="s">
        <v>7706</v>
      </c>
      <c r="AA4648" s="1" t="s">
        <v>8094</v>
      </c>
    </row>
    <row r="4649" spans="1:27">
      <c r="A4649">
        <v>1</v>
      </c>
      <c r="B4649">
        <v>1</v>
      </c>
      <c r="C4649">
        <v>0</v>
      </c>
      <c r="D4649" t="s">
        <v>41</v>
      </c>
      <c r="E4649" t="s">
        <v>86</v>
      </c>
      <c r="F4649" t="s">
        <v>328</v>
      </c>
      <c r="G4649" t="s">
        <v>386</v>
      </c>
      <c r="H4649" t="s">
        <v>783</v>
      </c>
      <c r="I4649" s="1" t="s">
        <v>1186</v>
      </c>
      <c r="J4649" t="s">
        <v>1284</v>
      </c>
      <c r="K4649" t="s">
        <v>1941</v>
      </c>
      <c r="L4649" t="s">
        <v>2493</v>
      </c>
      <c r="M4649">
        <v>30</v>
      </c>
      <c r="N4649">
        <v>30</v>
      </c>
      <c r="O4649" t="s">
        <v>2502</v>
      </c>
      <c r="P4649">
        <v>30</v>
      </c>
      <c r="Q4649">
        <v>100</v>
      </c>
      <c r="W4649">
        <v>1</v>
      </c>
      <c r="X4649">
        <v>13</v>
      </c>
      <c r="Z4649" t="s">
        <v>7707</v>
      </c>
      <c r="AA4649" s="1" t="s">
        <v>8094</v>
      </c>
    </row>
    <row r="4650" spans="1:27">
      <c r="A4650">
        <v>1</v>
      </c>
      <c r="B4650">
        <v>1</v>
      </c>
      <c r="C4650">
        <v>0</v>
      </c>
      <c r="D4650" t="s">
        <v>41</v>
      </c>
      <c r="E4650" t="s">
        <v>86</v>
      </c>
      <c r="F4650" t="s">
        <v>331</v>
      </c>
      <c r="G4650" t="s">
        <v>389</v>
      </c>
      <c r="H4650" t="s">
        <v>783</v>
      </c>
      <c r="I4650" s="1" t="s">
        <v>1186</v>
      </c>
      <c r="J4650" t="s">
        <v>1289</v>
      </c>
      <c r="K4650" t="s">
        <v>1892</v>
      </c>
      <c r="L4650" t="s">
        <v>2493</v>
      </c>
      <c r="M4650">
        <v>30</v>
      </c>
      <c r="N4650">
        <v>30</v>
      </c>
      <c r="O4650" t="s">
        <v>2502</v>
      </c>
      <c r="P4650">
        <v>30</v>
      </c>
      <c r="Q4650">
        <v>100</v>
      </c>
      <c r="W4650">
        <v>1</v>
      </c>
      <c r="X4650">
        <v>13</v>
      </c>
      <c r="Z4650" t="s">
        <v>7708</v>
      </c>
      <c r="AA4650" s="1" t="s">
        <v>8094</v>
      </c>
    </row>
    <row r="4651" spans="1:27">
      <c r="A4651">
        <v>1</v>
      </c>
      <c r="B4651">
        <v>1</v>
      </c>
      <c r="C4651">
        <v>0</v>
      </c>
      <c r="D4651" t="s">
        <v>41</v>
      </c>
      <c r="E4651" t="s">
        <v>86</v>
      </c>
      <c r="F4651" t="s">
        <v>331</v>
      </c>
      <c r="G4651" t="s">
        <v>391</v>
      </c>
      <c r="H4651" t="s">
        <v>783</v>
      </c>
      <c r="I4651" s="1" t="s">
        <v>1186</v>
      </c>
      <c r="J4651" t="s">
        <v>1291</v>
      </c>
      <c r="K4651" t="s">
        <v>1892</v>
      </c>
      <c r="L4651" t="s">
        <v>2493</v>
      </c>
      <c r="M4651">
        <v>30</v>
      </c>
      <c r="N4651">
        <v>30</v>
      </c>
      <c r="O4651" t="s">
        <v>2502</v>
      </c>
      <c r="P4651">
        <v>30</v>
      </c>
      <c r="Q4651">
        <v>100</v>
      </c>
      <c r="W4651">
        <v>1</v>
      </c>
      <c r="X4651">
        <v>13</v>
      </c>
      <c r="Z4651" t="s">
        <v>7709</v>
      </c>
      <c r="AA4651" s="1" t="s">
        <v>8094</v>
      </c>
    </row>
    <row r="4652" spans="1:27">
      <c r="A4652">
        <v>1</v>
      </c>
      <c r="B4652">
        <v>1</v>
      </c>
      <c r="C4652">
        <v>0</v>
      </c>
      <c r="D4652" t="s">
        <v>41</v>
      </c>
      <c r="E4652" t="s">
        <v>86</v>
      </c>
      <c r="F4652" t="s">
        <v>331</v>
      </c>
      <c r="G4652" t="s">
        <v>340</v>
      </c>
      <c r="H4652" t="s">
        <v>783</v>
      </c>
      <c r="I4652" s="1" t="s">
        <v>1186</v>
      </c>
      <c r="J4652" t="s">
        <v>1219</v>
      </c>
      <c r="K4652" t="s">
        <v>1892</v>
      </c>
      <c r="L4652" t="s">
        <v>2493</v>
      </c>
      <c r="M4652">
        <v>30</v>
      </c>
      <c r="N4652">
        <v>30</v>
      </c>
      <c r="O4652" t="s">
        <v>2502</v>
      </c>
      <c r="P4652">
        <v>30</v>
      </c>
      <c r="Q4652">
        <v>100</v>
      </c>
      <c r="W4652">
        <v>1</v>
      </c>
      <c r="X4652">
        <v>13</v>
      </c>
      <c r="Z4652" t="s">
        <v>7710</v>
      </c>
      <c r="AA4652" s="1" t="s">
        <v>8094</v>
      </c>
    </row>
    <row r="4653" spans="1:27">
      <c r="A4653">
        <v>1</v>
      </c>
      <c r="B4653">
        <v>1</v>
      </c>
      <c r="C4653">
        <v>0</v>
      </c>
      <c r="D4653" t="s">
        <v>41</v>
      </c>
      <c r="E4653" t="s">
        <v>86</v>
      </c>
      <c r="F4653" t="s">
        <v>331</v>
      </c>
      <c r="G4653" t="s">
        <v>369</v>
      </c>
      <c r="H4653" t="s">
        <v>783</v>
      </c>
      <c r="I4653" s="1" t="s">
        <v>1186</v>
      </c>
      <c r="J4653" t="s">
        <v>1872</v>
      </c>
      <c r="K4653" t="s">
        <v>1892</v>
      </c>
      <c r="L4653" t="s">
        <v>2493</v>
      </c>
      <c r="M4653">
        <v>30</v>
      </c>
      <c r="N4653">
        <v>30</v>
      </c>
      <c r="O4653" t="s">
        <v>2502</v>
      </c>
      <c r="P4653">
        <v>30</v>
      </c>
      <c r="Q4653">
        <v>100</v>
      </c>
      <c r="W4653">
        <v>1</v>
      </c>
      <c r="X4653">
        <v>13</v>
      </c>
      <c r="Z4653" t="s">
        <v>7711</v>
      </c>
      <c r="AA4653" s="1" t="s">
        <v>8094</v>
      </c>
    </row>
    <row r="4654" spans="1:27">
      <c r="A4654">
        <v>1</v>
      </c>
      <c r="B4654">
        <v>1</v>
      </c>
      <c r="C4654">
        <v>0</v>
      </c>
      <c r="D4654" t="s">
        <v>41</v>
      </c>
      <c r="E4654" t="s">
        <v>86</v>
      </c>
      <c r="F4654" t="s">
        <v>330</v>
      </c>
      <c r="G4654" t="s">
        <v>392</v>
      </c>
      <c r="H4654" t="s">
        <v>783</v>
      </c>
      <c r="I4654" s="1" t="s">
        <v>1186</v>
      </c>
      <c r="J4654" t="s">
        <v>1293</v>
      </c>
      <c r="K4654" t="s">
        <v>1892</v>
      </c>
      <c r="L4654" t="s">
        <v>2493</v>
      </c>
      <c r="M4654">
        <v>30</v>
      </c>
      <c r="N4654">
        <v>30</v>
      </c>
      <c r="O4654" t="s">
        <v>2502</v>
      </c>
      <c r="P4654">
        <v>30</v>
      </c>
      <c r="Q4654">
        <v>100</v>
      </c>
      <c r="W4654">
        <v>1</v>
      </c>
      <c r="X4654">
        <v>13</v>
      </c>
      <c r="Z4654" t="s">
        <v>7712</v>
      </c>
      <c r="AA4654" s="1" t="s">
        <v>8094</v>
      </c>
    </row>
    <row r="4655" spans="1:27">
      <c r="A4655">
        <v>1</v>
      </c>
      <c r="B4655">
        <v>1</v>
      </c>
      <c r="C4655">
        <v>0</v>
      </c>
      <c r="D4655" t="s">
        <v>41</v>
      </c>
      <c r="E4655" t="s">
        <v>86</v>
      </c>
      <c r="F4655" t="s">
        <v>329</v>
      </c>
      <c r="G4655" t="s">
        <v>374</v>
      </c>
      <c r="H4655" t="s">
        <v>783</v>
      </c>
      <c r="I4655" s="1" t="s">
        <v>1186</v>
      </c>
      <c r="J4655" t="s">
        <v>1299</v>
      </c>
      <c r="K4655" t="s">
        <v>1944</v>
      </c>
      <c r="L4655" t="s">
        <v>2495</v>
      </c>
      <c r="M4655">
        <v>30</v>
      </c>
      <c r="N4655">
        <v>30</v>
      </c>
      <c r="O4655" t="s">
        <v>2502</v>
      </c>
      <c r="P4655">
        <v>30</v>
      </c>
      <c r="Q4655">
        <v>100</v>
      </c>
      <c r="W4655">
        <v>1</v>
      </c>
      <c r="X4655">
        <v>2</v>
      </c>
      <c r="Z4655" t="s">
        <v>7713</v>
      </c>
      <c r="AA4655" s="1" t="s">
        <v>8094</v>
      </c>
    </row>
    <row r="4656" spans="1:27">
      <c r="A4656">
        <v>1</v>
      </c>
      <c r="B4656">
        <v>1</v>
      </c>
      <c r="C4656">
        <v>0</v>
      </c>
      <c r="D4656" t="s">
        <v>41</v>
      </c>
      <c r="E4656" t="s">
        <v>86</v>
      </c>
      <c r="F4656" t="s">
        <v>329</v>
      </c>
      <c r="G4656" t="s">
        <v>398</v>
      </c>
      <c r="H4656" t="s">
        <v>783</v>
      </c>
      <c r="I4656" s="1" t="s">
        <v>1186</v>
      </c>
      <c r="J4656" t="s">
        <v>1301</v>
      </c>
      <c r="K4656" t="s">
        <v>1946</v>
      </c>
      <c r="L4656" t="s">
        <v>2495</v>
      </c>
      <c r="M4656">
        <v>30</v>
      </c>
      <c r="N4656">
        <v>30</v>
      </c>
      <c r="O4656" t="s">
        <v>2502</v>
      </c>
      <c r="P4656">
        <v>30</v>
      </c>
      <c r="Q4656">
        <v>100</v>
      </c>
      <c r="W4656">
        <v>1</v>
      </c>
      <c r="X4656">
        <v>12</v>
      </c>
      <c r="Z4656" t="s">
        <v>7714</v>
      </c>
      <c r="AA4656" s="1" t="s">
        <v>8094</v>
      </c>
    </row>
    <row r="4657" spans="1:27">
      <c r="A4657">
        <v>1</v>
      </c>
      <c r="B4657">
        <v>1</v>
      </c>
      <c r="C4657">
        <v>0</v>
      </c>
      <c r="D4657" t="s">
        <v>41</v>
      </c>
      <c r="E4657" t="s">
        <v>86</v>
      </c>
      <c r="F4657" t="s">
        <v>332</v>
      </c>
      <c r="G4657" t="s">
        <v>348</v>
      </c>
      <c r="H4657" t="s">
        <v>783</v>
      </c>
      <c r="I4657" s="1" t="s">
        <v>1186</v>
      </c>
      <c r="J4657" t="s">
        <v>1304</v>
      </c>
      <c r="K4657" t="s">
        <v>1949</v>
      </c>
      <c r="L4657" t="s">
        <v>2495</v>
      </c>
      <c r="M4657">
        <v>30</v>
      </c>
      <c r="N4657">
        <v>30</v>
      </c>
      <c r="O4657" t="s">
        <v>2502</v>
      </c>
      <c r="P4657">
        <v>30</v>
      </c>
      <c r="Q4657">
        <v>100</v>
      </c>
      <c r="W4657">
        <v>1</v>
      </c>
      <c r="X4657">
        <v>2</v>
      </c>
      <c r="Z4657" t="s">
        <v>7715</v>
      </c>
      <c r="AA4657" s="1" t="s">
        <v>8094</v>
      </c>
    </row>
    <row r="4658" spans="1:27">
      <c r="A4658">
        <v>1</v>
      </c>
      <c r="B4658">
        <v>1</v>
      </c>
      <c r="C4658">
        <v>0</v>
      </c>
      <c r="D4658" t="s">
        <v>41</v>
      </c>
      <c r="E4658" t="s">
        <v>86</v>
      </c>
      <c r="F4658" t="s">
        <v>327</v>
      </c>
      <c r="G4658" t="s">
        <v>380</v>
      </c>
      <c r="H4658" t="s">
        <v>783</v>
      </c>
      <c r="I4658" s="1" t="s">
        <v>1186</v>
      </c>
      <c r="J4658" t="s">
        <v>1306</v>
      </c>
      <c r="K4658" t="s">
        <v>1951</v>
      </c>
      <c r="L4658" t="s">
        <v>2495</v>
      </c>
      <c r="M4658">
        <v>30</v>
      </c>
      <c r="N4658">
        <v>30</v>
      </c>
      <c r="O4658" t="s">
        <v>2502</v>
      </c>
      <c r="P4658">
        <v>30</v>
      </c>
      <c r="Q4658">
        <v>100</v>
      </c>
      <c r="W4658">
        <v>1</v>
      </c>
      <c r="X4658">
        <v>2</v>
      </c>
      <c r="Z4658" t="s">
        <v>7716</v>
      </c>
      <c r="AA4658" s="1" t="s">
        <v>8094</v>
      </c>
    </row>
    <row r="4659" spans="1:27">
      <c r="A4659">
        <v>1</v>
      </c>
      <c r="B4659">
        <v>1</v>
      </c>
      <c r="C4659">
        <v>0</v>
      </c>
      <c r="D4659" t="s">
        <v>41</v>
      </c>
      <c r="E4659" t="s">
        <v>86</v>
      </c>
      <c r="F4659" t="s">
        <v>332</v>
      </c>
      <c r="G4659" t="s">
        <v>354</v>
      </c>
      <c r="H4659" t="s">
        <v>783</v>
      </c>
      <c r="I4659" s="1" t="s">
        <v>1186</v>
      </c>
      <c r="J4659" t="s">
        <v>1423</v>
      </c>
      <c r="K4659" t="s">
        <v>2062</v>
      </c>
      <c r="L4659" t="s">
        <v>2492</v>
      </c>
      <c r="M4659">
        <v>30</v>
      </c>
      <c r="N4659">
        <v>30</v>
      </c>
      <c r="O4659" t="s">
        <v>2502</v>
      </c>
      <c r="P4659">
        <v>30</v>
      </c>
      <c r="Q4659">
        <v>100</v>
      </c>
      <c r="W4659">
        <v>1</v>
      </c>
      <c r="X4659">
        <v>13</v>
      </c>
      <c r="Z4659" t="s">
        <v>7717</v>
      </c>
      <c r="AA4659" s="1" t="s">
        <v>8094</v>
      </c>
    </row>
    <row r="4660" spans="1:27">
      <c r="A4660">
        <v>1</v>
      </c>
      <c r="B4660">
        <v>1</v>
      </c>
      <c r="C4660">
        <v>0</v>
      </c>
      <c r="D4660" t="s">
        <v>41</v>
      </c>
      <c r="E4660" t="s">
        <v>86</v>
      </c>
      <c r="F4660" t="s">
        <v>327</v>
      </c>
      <c r="G4660" t="s">
        <v>341</v>
      </c>
      <c r="H4660" t="s">
        <v>783</v>
      </c>
      <c r="I4660" s="1" t="s">
        <v>1186</v>
      </c>
      <c r="J4660" t="s">
        <v>1368</v>
      </c>
      <c r="K4660" t="s">
        <v>2010</v>
      </c>
      <c r="L4660" t="s">
        <v>2492</v>
      </c>
      <c r="M4660">
        <v>30</v>
      </c>
      <c r="N4660">
        <v>30</v>
      </c>
      <c r="O4660" t="s">
        <v>2502</v>
      </c>
      <c r="P4660">
        <v>30</v>
      </c>
      <c r="Q4660">
        <v>100</v>
      </c>
      <c r="W4660">
        <v>1</v>
      </c>
      <c r="X4660">
        <v>11</v>
      </c>
      <c r="Z4660" t="s">
        <v>7718</v>
      </c>
      <c r="AA4660" s="1" t="s">
        <v>8094</v>
      </c>
    </row>
    <row r="4661" spans="1:27">
      <c r="A4661">
        <v>1</v>
      </c>
      <c r="B4661">
        <v>1</v>
      </c>
      <c r="C4661">
        <v>0</v>
      </c>
      <c r="D4661" t="s">
        <v>41</v>
      </c>
      <c r="E4661" t="s">
        <v>86</v>
      </c>
      <c r="F4661" t="s">
        <v>327</v>
      </c>
      <c r="G4661" t="s">
        <v>381</v>
      </c>
      <c r="H4661" t="s">
        <v>783</v>
      </c>
      <c r="I4661" s="1" t="s">
        <v>1186</v>
      </c>
      <c r="J4661" t="s">
        <v>1325</v>
      </c>
      <c r="K4661" t="s">
        <v>1970</v>
      </c>
      <c r="L4661" t="s">
        <v>2492</v>
      </c>
      <c r="M4661">
        <v>30</v>
      </c>
      <c r="N4661">
        <v>30</v>
      </c>
      <c r="O4661" t="s">
        <v>2502</v>
      </c>
      <c r="P4661">
        <v>30</v>
      </c>
      <c r="Q4661">
        <v>100</v>
      </c>
      <c r="W4661">
        <v>1</v>
      </c>
      <c r="X4661">
        <v>13</v>
      </c>
      <c r="Z4661" t="s">
        <v>7719</v>
      </c>
      <c r="AA4661" s="1" t="s">
        <v>8094</v>
      </c>
    </row>
    <row r="4662" spans="1:27">
      <c r="A4662">
        <v>1</v>
      </c>
      <c r="B4662">
        <v>1</v>
      </c>
      <c r="C4662">
        <v>0</v>
      </c>
      <c r="D4662" t="s">
        <v>41</v>
      </c>
      <c r="E4662" t="s">
        <v>86</v>
      </c>
      <c r="F4662" t="s">
        <v>327</v>
      </c>
      <c r="G4662" t="s">
        <v>333</v>
      </c>
      <c r="H4662" t="s">
        <v>783</v>
      </c>
      <c r="I4662" s="1" t="s">
        <v>1186</v>
      </c>
      <c r="J4662" t="s">
        <v>1216</v>
      </c>
      <c r="K4662" t="s">
        <v>1889</v>
      </c>
      <c r="L4662" t="s">
        <v>2492</v>
      </c>
      <c r="M4662">
        <v>30</v>
      </c>
      <c r="N4662">
        <v>30</v>
      </c>
      <c r="O4662" t="s">
        <v>2502</v>
      </c>
      <c r="P4662">
        <v>30</v>
      </c>
      <c r="Q4662">
        <v>100</v>
      </c>
      <c r="W4662">
        <v>1</v>
      </c>
      <c r="X4662">
        <v>13</v>
      </c>
      <c r="Z4662" t="s">
        <v>7720</v>
      </c>
      <c r="AA4662" s="1" t="s">
        <v>8094</v>
      </c>
    </row>
    <row r="4663" spans="1:27">
      <c r="A4663">
        <v>1</v>
      </c>
      <c r="B4663">
        <v>1</v>
      </c>
      <c r="C4663">
        <v>0</v>
      </c>
      <c r="D4663" t="s">
        <v>41</v>
      </c>
      <c r="E4663" t="s">
        <v>86</v>
      </c>
      <c r="F4663" t="s">
        <v>327</v>
      </c>
      <c r="G4663" t="s">
        <v>333</v>
      </c>
      <c r="H4663" t="s">
        <v>783</v>
      </c>
      <c r="I4663" s="1" t="s">
        <v>1186</v>
      </c>
      <c r="J4663" t="s">
        <v>1874</v>
      </c>
      <c r="K4663" t="s">
        <v>2483</v>
      </c>
      <c r="L4663" t="s">
        <v>2492</v>
      </c>
      <c r="M4663">
        <v>30</v>
      </c>
      <c r="N4663">
        <v>30</v>
      </c>
      <c r="O4663" t="s">
        <v>2502</v>
      </c>
      <c r="P4663">
        <v>30</v>
      </c>
      <c r="Q4663">
        <v>100</v>
      </c>
      <c r="W4663">
        <v>1</v>
      </c>
      <c r="X4663">
        <v>13</v>
      </c>
      <c r="Z4663" t="s">
        <v>7721</v>
      </c>
      <c r="AA4663" s="1" t="s">
        <v>8094</v>
      </c>
    </row>
    <row r="4664" spans="1:27">
      <c r="A4664">
        <v>1</v>
      </c>
      <c r="B4664">
        <v>1</v>
      </c>
      <c r="C4664">
        <v>0</v>
      </c>
      <c r="D4664" t="s">
        <v>41</v>
      </c>
      <c r="E4664" t="s">
        <v>86</v>
      </c>
      <c r="F4664" t="s">
        <v>328</v>
      </c>
      <c r="G4664" t="s">
        <v>386</v>
      </c>
      <c r="H4664" t="s">
        <v>783</v>
      </c>
      <c r="I4664" s="1" t="s">
        <v>1186</v>
      </c>
      <c r="J4664" t="s">
        <v>1369</v>
      </c>
      <c r="K4664" t="s">
        <v>2011</v>
      </c>
      <c r="L4664" t="s">
        <v>2492</v>
      </c>
      <c r="M4664">
        <v>30</v>
      </c>
      <c r="N4664">
        <v>30</v>
      </c>
      <c r="O4664" t="s">
        <v>2502</v>
      </c>
      <c r="P4664">
        <v>30</v>
      </c>
      <c r="Q4664">
        <v>100</v>
      </c>
      <c r="W4664">
        <v>1</v>
      </c>
      <c r="X4664">
        <v>13</v>
      </c>
      <c r="Z4664" t="s">
        <v>7722</v>
      </c>
      <c r="AA4664" s="1" t="s">
        <v>8094</v>
      </c>
    </row>
    <row r="4665" spans="1:27">
      <c r="A4665">
        <v>1</v>
      </c>
      <c r="B4665">
        <v>1</v>
      </c>
      <c r="C4665">
        <v>0</v>
      </c>
      <c r="D4665" t="s">
        <v>41</v>
      </c>
      <c r="E4665" t="s">
        <v>86</v>
      </c>
      <c r="F4665" t="s">
        <v>328</v>
      </c>
      <c r="G4665" t="s">
        <v>387</v>
      </c>
      <c r="H4665" t="s">
        <v>783</v>
      </c>
      <c r="I4665" s="1" t="s">
        <v>1186</v>
      </c>
      <c r="J4665" t="s">
        <v>1317</v>
      </c>
      <c r="K4665" t="s">
        <v>1962</v>
      </c>
      <c r="L4665" t="s">
        <v>2492</v>
      </c>
      <c r="M4665">
        <v>28</v>
      </c>
      <c r="N4665">
        <v>28</v>
      </c>
      <c r="O4665" t="s">
        <v>2502</v>
      </c>
      <c r="P4665">
        <v>28</v>
      </c>
      <c r="Q4665">
        <v>100</v>
      </c>
      <c r="W4665">
        <v>1</v>
      </c>
      <c r="X4665">
        <v>13</v>
      </c>
      <c r="Y4665" t="s">
        <v>3062</v>
      </c>
      <c r="Z4665" t="s">
        <v>7723</v>
      </c>
      <c r="AA4665" s="1" t="s">
        <v>8094</v>
      </c>
    </row>
    <row r="4666" spans="1:27">
      <c r="A4666">
        <v>1</v>
      </c>
      <c r="B4666">
        <v>1</v>
      </c>
      <c r="C4666">
        <v>0</v>
      </c>
      <c r="D4666" t="s">
        <v>41</v>
      </c>
      <c r="E4666" t="s">
        <v>86</v>
      </c>
      <c r="F4666" t="s">
        <v>330</v>
      </c>
      <c r="G4666" t="s">
        <v>392</v>
      </c>
      <c r="H4666" t="s">
        <v>783</v>
      </c>
      <c r="I4666" s="1" t="s">
        <v>1186</v>
      </c>
      <c r="J4666" t="s">
        <v>1337</v>
      </c>
      <c r="K4666" t="s">
        <v>1982</v>
      </c>
      <c r="L4666" t="s">
        <v>2492</v>
      </c>
      <c r="M4666">
        <v>27</v>
      </c>
      <c r="O4666" t="s">
        <v>2502</v>
      </c>
      <c r="P4666">
        <v>27</v>
      </c>
      <c r="Q4666">
        <v>0</v>
      </c>
      <c r="R4666" t="s">
        <v>3050</v>
      </c>
      <c r="W4666">
        <v>1</v>
      </c>
      <c r="X4666">
        <v>4</v>
      </c>
      <c r="Z4666" t="s">
        <v>7724</v>
      </c>
      <c r="AA4666" s="1" t="s">
        <v>8094</v>
      </c>
    </row>
    <row r="4667" spans="1:27">
      <c r="A4667">
        <v>1</v>
      </c>
      <c r="B4667">
        <v>1</v>
      </c>
      <c r="C4667">
        <v>0</v>
      </c>
      <c r="D4667" t="s">
        <v>41</v>
      </c>
      <c r="E4667" t="s">
        <v>323</v>
      </c>
      <c r="F4667" t="s">
        <v>327</v>
      </c>
      <c r="G4667" t="s">
        <v>378</v>
      </c>
      <c r="H4667" t="s">
        <v>784</v>
      </c>
      <c r="I4667" s="1" t="s">
        <v>1187</v>
      </c>
      <c r="J4667" t="s">
        <v>1274</v>
      </c>
      <c r="K4667" t="s">
        <v>1935</v>
      </c>
      <c r="L4667" t="s">
        <v>2493</v>
      </c>
      <c r="M4667">
        <v>30</v>
      </c>
      <c r="N4667">
        <v>30</v>
      </c>
      <c r="O4667" t="s">
        <v>2502</v>
      </c>
      <c r="P4667">
        <v>30</v>
      </c>
      <c r="Q4667">
        <v>100</v>
      </c>
      <c r="W4667">
        <v>1</v>
      </c>
      <c r="X4667">
        <v>13</v>
      </c>
      <c r="Z4667" t="s">
        <v>7725</v>
      </c>
      <c r="AA4667" s="1" t="s">
        <v>8094</v>
      </c>
    </row>
    <row r="4668" spans="1:27">
      <c r="A4668">
        <v>1</v>
      </c>
      <c r="B4668">
        <v>1</v>
      </c>
      <c r="C4668">
        <v>0</v>
      </c>
      <c r="D4668" t="s">
        <v>41</v>
      </c>
      <c r="E4668" t="s">
        <v>323</v>
      </c>
      <c r="F4668" t="s">
        <v>327</v>
      </c>
      <c r="G4668" t="s">
        <v>378</v>
      </c>
      <c r="H4668" t="s">
        <v>784</v>
      </c>
      <c r="I4668" s="1" t="s">
        <v>1187</v>
      </c>
      <c r="J4668" t="s">
        <v>1406</v>
      </c>
      <c r="K4668" t="s">
        <v>2048</v>
      </c>
      <c r="L4668" t="s">
        <v>2495</v>
      </c>
      <c r="M4668">
        <v>30</v>
      </c>
      <c r="N4668">
        <v>30</v>
      </c>
      <c r="O4668" t="s">
        <v>2502</v>
      </c>
      <c r="P4668">
        <v>30</v>
      </c>
      <c r="Q4668">
        <v>100</v>
      </c>
      <c r="W4668">
        <v>1</v>
      </c>
      <c r="X4668">
        <v>13</v>
      </c>
      <c r="Z4668" t="s">
        <v>7726</v>
      </c>
      <c r="AA4668" s="1" t="s">
        <v>8094</v>
      </c>
    </row>
    <row r="4669" spans="1:27">
      <c r="A4669">
        <v>1</v>
      </c>
      <c r="B4669">
        <v>1</v>
      </c>
      <c r="C4669">
        <v>0</v>
      </c>
      <c r="D4669" t="s">
        <v>41</v>
      </c>
      <c r="E4669" t="s">
        <v>91</v>
      </c>
      <c r="F4669" t="s">
        <v>329</v>
      </c>
      <c r="G4669" t="s">
        <v>349</v>
      </c>
      <c r="H4669" t="s">
        <v>785</v>
      </c>
      <c r="I4669" s="1" t="s">
        <v>1188</v>
      </c>
      <c r="J4669" t="s">
        <v>1238</v>
      </c>
      <c r="K4669" t="s">
        <v>1909</v>
      </c>
      <c r="L4669" t="s">
        <v>1896</v>
      </c>
      <c r="M4669">
        <v>25</v>
      </c>
      <c r="N4669">
        <v>25</v>
      </c>
      <c r="O4669" t="s">
        <v>2502</v>
      </c>
      <c r="P4669">
        <v>25</v>
      </c>
      <c r="Q4669">
        <v>100</v>
      </c>
      <c r="W4669">
        <v>1</v>
      </c>
      <c r="X4669">
        <v>13</v>
      </c>
      <c r="Z4669" t="s">
        <v>7727</v>
      </c>
      <c r="AA4669" s="1" t="s">
        <v>8094</v>
      </c>
    </row>
    <row r="4670" spans="1:27">
      <c r="A4670">
        <v>1</v>
      </c>
      <c r="B4670">
        <v>1</v>
      </c>
      <c r="C4670">
        <v>0</v>
      </c>
      <c r="D4670" t="s">
        <v>41</v>
      </c>
      <c r="E4670" t="s">
        <v>91</v>
      </c>
      <c r="F4670" t="s">
        <v>328</v>
      </c>
      <c r="G4670" t="s">
        <v>384</v>
      </c>
      <c r="H4670" t="s">
        <v>785</v>
      </c>
      <c r="I4670" s="1" t="s">
        <v>1188</v>
      </c>
      <c r="J4670" t="s">
        <v>1327</v>
      </c>
      <c r="K4670" t="s">
        <v>1972</v>
      </c>
      <c r="L4670" t="s">
        <v>2492</v>
      </c>
      <c r="M4670">
        <v>15</v>
      </c>
      <c r="N4670">
        <v>15</v>
      </c>
      <c r="O4670" t="s">
        <v>2502</v>
      </c>
      <c r="P4670">
        <v>15</v>
      </c>
      <c r="Q4670">
        <v>100</v>
      </c>
      <c r="W4670">
        <v>1</v>
      </c>
      <c r="X4670">
        <v>13</v>
      </c>
      <c r="Z4670" t="s">
        <v>7728</v>
      </c>
      <c r="AA4670" s="1" t="s">
        <v>8094</v>
      </c>
    </row>
    <row r="4671" spans="1:27">
      <c r="A4671">
        <v>1</v>
      </c>
      <c r="B4671">
        <v>1</v>
      </c>
      <c r="C4671">
        <v>0</v>
      </c>
      <c r="D4671" t="s">
        <v>41</v>
      </c>
      <c r="E4671" t="s">
        <v>91</v>
      </c>
      <c r="F4671" t="s">
        <v>327</v>
      </c>
      <c r="G4671" t="s">
        <v>375</v>
      </c>
      <c r="H4671" t="s">
        <v>785</v>
      </c>
      <c r="I4671" s="1" t="s">
        <v>1188</v>
      </c>
      <c r="J4671" t="s">
        <v>1332</v>
      </c>
      <c r="K4671" t="s">
        <v>1977</v>
      </c>
      <c r="L4671" t="s">
        <v>2492</v>
      </c>
      <c r="M4671">
        <v>14</v>
      </c>
      <c r="N4671">
        <v>14</v>
      </c>
      <c r="O4671" t="s">
        <v>2502</v>
      </c>
      <c r="P4671">
        <v>14</v>
      </c>
      <c r="Q4671">
        <v>100</v>
      </c>
      <c r="W4671">
        <v>1</v>
      </c>
      <c r="X4671">
        <v>10</v>
      </c>
      <c r="Z4671" t="s">
        <v>7729</v>
      </c>
      <c r="AA4671" s="1" t="s">
        <v>8094</v>
      </c>
    </row>
    <row r="4672" spans="1:27">
      <c r="A4672">
        <v>0</v>
      </c>
      <c r="B4672">
        <v>0</v>
      </c>
      <c r="C4672">
        <v>0</v>
      </c>
      <c r="D4672" t="s">
        <v>41</v>
      </c>
      <c r="E4672" t="s">
        <v>91</v>
      </c>
      <c r="F4672" t="s">
        <v>327</v>
      </c>
      <c r="G4672" t="s">
        <v>382</v>
      </c>
      <c r="H4672" t="s">
        <v>785</v>
      </c>
      <c r="I4672" s="1" t="s">
        <v>1188</v>
      </c>
      <c r="J4672" t="s">
        <v>1346</v>
      </c>
      <c r="K4672" t="s">
        <v>1991</v>
      </c>
      <c r="L4672" t="s">
        <v>2492</v>
      </c>
      <c r="M4672">
        <v>0</v>
      </c>
      <c r="N4672">
        <v>12</v>
      </c>
      <c r="O4672" t="s">
        <v>2502</v>
      </c>
      <c r="P4672">
        <v>0</v>
      </c>
      <c r="R4672" t="s">
        <v>3051</v>
      </c>
      <c r="W4672">
        <v>1</v>
      </c>
      <c r="Z4672" t="s">
        <v>7730</v>
      </c>
      <c r="AA4672" s="1" t="s">
        <v>8094</v>
      </c>
    </row>
    <row r="4673" spans="1:27">
      <c r="A4673">
        <v>1</v>
      </c>
      <c r="B4673">
        <v>1</v>
      </c>
      <c r="C4673">
        <v>0</v>
      </c>
      <c r="D4673" t="s">
        <v>41</v>
      </c>
      <c r="E4673" t="s">
        <v>324</v>
      </c>
      <c r="F4673" t="s">
        <v>329</v>
      </c>
      <c r="G4673" t="s">
        <v>351</v>
      </c>
      <c r="H4673" t="s">
        <v>786</v>
      </c>
      <c r="I4673" s="1" t="s">
        <v>1189</v>
      </c>
      <c r="J4673" t="s">
        <v>1262</v>
      </c>
      <c r="K4673" t="s">
        <v>1923</v>
      </c>
      <c r="L4673" t="s">
        <v>2494</v>
      </c>
      <c r="M4673">
        <v>25</v>
      </c>
      <c r="N4673">
        <v>25</v>
      </c>
      <c r="O4673" t="s">
        <v>2502</v>
      </c>
      <c r="P4673">
        <v>25</v>
      </c>
      <c r="Q4673">
        <v>100</v>
      </c>
      <c r="W4673">
        <v>1</v>
      </c>
      <c r="X4673">
        <v>13</v>
      </c>
      <c r="Z4673" t="s">
        <v>7731</v>
      </c>
      <c r="AA4673" s="1" t="s">
        <v>8094</v>
      </c>
    </row>
    <row r="4674" spans="1:27">
      <c r="A4674">
        <v>1</v>
      </c>
      <c r="B4674">
        <v>1</v>
      </c>
      <c r="C4674">
        <v>0</v>
      </c>
      <c r="D4674" t="s">
        <v>41</v>
      </c>
      <c r="E4674" t="s">
        <v>301</v>
      </c>
      <c r="F4674" t="s">
        <v>329</v>
      </c>
      <c r="G4674" t="s">
        <v>401</v>
      </c>
      <c r="H4674" t="s">
        <v>787</v>
      </c>
      <c r="I4674" s="1" t="s">
        <v>1190</v>
      </c>
      <c r="J4674" t="s">
        <v>1349</v>
      </c>
      <c r="K4674" t="s">
        <v>1993</v>
      </c>
      <c r="L4674" t="s">
        <v>2491</v>
      </c>
      <c r="M4674">
        <v>12</v>
      </c>
      <c r="N4674">
        <v>12</v>
      </c>
      <c r="O4674" t="s">
        <v>2502</v>
      </c>
      <c r="P4674">
        <v>12</v>
      </c>
      <c r="Q4674">
        <v>100</v>
      </c>
      <c r="W4674">
        <v>1</v>
      </c>
      <c r="X4674">
        <v>5</v>
      </c>
      <c r="Z4674" t="s">
        <v>7732</v>
      </c>
      <c r="AA4674" s="1" t="s">
        <v>8094</v>
      </c>
    </row>
    <row r="4675" spans="1:27">
      <c r="A4675">
        <v>0</v>
      </c>
      <c r="B4675">
        <v>0</v>
      </c>
      <c r="C4675">
        <v>0</v>
      </c>
      <c r="D4675" t="s">
        <v>41</v>
      </c>
      <c r="E4675" t="s">
        <v>325</v>
      </c>
      <c r="F4675" t="s">
        <v>328</v>
      </c>
      <c r="G4675" t="s">
        <v>365</v>
      </c>
      <c r="H4675" t="s">
        <v>788</v>
      </c>
      <c r="I4675" s="1" t="s">
        <v>1191</v>
      </c>
      <c r="J4675" t="s">
        <v>1255</v>
      </c>
      <c r="K4675" t="s">
        <v>1915</v>
      </c>
      <c r="L4675" t="s">
        <v>1896</v>
      </c>
      <c r="M4675">
        <v>0</v>
      </c>
      <c r="N4675">
        <v>15</v>
      </c>
      <c r="O4675" t="s">
        <v>2502</v>
      </c>
      <c r="P4675">
        <v>0</v>
      </c>
      <c r="R4675" t="s">
        <v>2634</v>
      </c>
      <c r="W4675">
        <v>1</v>
      </c>
      <c r="Z4675" t="s">
        <v>7733</v>
      </c>
      <c r="AA4675" s="1" t="s">
        <v>8094</v>
      </c>
    </row>
    <row r="4676" spans="1:27">
      <c r="A4676">
        <v>0</v>
      </c>
      <c r="B4676">
        <v>0</v>
      </c>
      <c r="C4676">
        <v>0</v>
      </c>
      <c r="D4676" t="s">
        <v>41</v>
      </c>
      <c r="E4676" t="s">
        <v>325</v>
      </c>
      <c r="F4676" t="s">
        <v>328</v>
      </c>
      <c r="G4676" t="s">
        <v>365</v>
      </c>
      <c r="H4676" t="s">
        <v>788</v>
      </c>
      <c r="I4676" s="1" t="s">
        <v>1191</v>
      </c>
      <c r="J4676" t="s">
        <v>1286</v>
      </c>
      <c r="K4676" t="s">
        <v>1937</v>
      </c>
      <c r="L4676" t="s">
        <v>2493</v>
      </c>
      <c r="M4676">
        <v>0</v>
      </c>
      <c r="N4676">
        <v>15</v>
      </c>
      <c r="O4676" t="s">
        <v>2502</v>
      </c>
      <c r="P4676">
        <v>0</v>
      </c>
      <c r="R4676" t="s">
        <v>2634</v>
      </c>
      <c r="W4676">
        <v>1</v>
      </c>
      <c r="Z4676" t="s">
        <v>7734</v>
      </c>
      <c r="AA4676" s="1" t="s">
        <v>8094</v>
      </c>
    </row>
    <row r="4677" spans="1:27">
      <c r="A4677">
        <v>1</v>
      </c>
      <c r="B4677">
        <v>1</v>
      </c>
      <c r="C4677">
        <v>0</v>
      </c>
      <c r="D4677" t="s">
        <v>41</v>
      </c>
      <c r="E4677" t="s">
        <v>67</v>
      </c>
      <c r="F4677" t="s">
        <v>329</v>
      </c>
      <c r="G4677" t="s">
        <v>349</v>
      </c>
      <c r="H4677" t="s">
        <v>789</v>
      </c>
      <c r="I4677" s="1" t="s">
        <v>1192</v>
      </c>
      <c r="J4677" t="s">
        <v>1238</v>
      </c>
      <c r="K4677" t="s">
        <v>1909</v>
      </c>
      <c r="L4677" t="s">
        <v>1896</v>
      </c>
      <c r="M4677">
        <v>12</v>
      </c>
      <c r="N4677">
        <v>12</v>
      </c>
      <c r="O4677" t="s">
        <v>2502</v>
      </c>
      <c r="P4677">
        <v>12</v>
      </c>
      <c r="Q4677">
        <v>100</v>
      </c>
      <c r="W4677">
        <v>1</v>
      </c>
      <c r="X4677">
        <v>13</v>
      </c>
      <c r="Z4677" t="s">
        <v>7735</v>
      </c>
      <c r="AA4677" s="1" t="s">
        <v>8094</v>
      </c>
    </row>
    <row r="4678" spans="1:27">
      <c r="A4678">
        <v>1</v>
      </c>
      <c r="B4678">
        <v>1</v>
      </c>
      <c r="C4678">
        <v>0</v>
      </c>
      <c r="D4678" t="s">
        <v>41</v>
      </c>
      <c r="E4678" t="s">
        <v>67</v>
      </c>
      <c r="F4678" t="s">
        <v>329</v>
      </c>
      <c r="G4678" t="s">
        <v>351</v>
      </c>
      <c r="H4678" t="s">
        <v>789</v>
      </c>
      <c r="I4678" s="1" t="s">
        <v>1192</v>
      </c>
      <c r="J4678" t="s">
        <v>1240</v>
      </c>
      <c r="K4678" t="s">
        <v>1911</v>
      </c>
      <c r="L4678" t="s">
        <v>1896</v>
      </c>
      <c r="M4678">
        <v>12</v>
      </c>
      <c r="N4678">
        <v>12</v>
      </c>
      <c r="O4678" t="s">
        <v>2502</v>
      </c>
      <c r="P4678">
        <v>12</v>
      </c>
      <c r="Q4678">
        <v>100</v>
      </c>
      <c r="W4678">
        <v>1</v>
      </c>
      <c r="X4678">
        <v>13</v>
      </c>
      <c r="Z4678" t="s">
        <v>7736</v>
      </c>
      <c r="AA4678" s="1" t="s">
        <v>8094</v>
      </c>
    </row>
    <row r="4679" spans="1:27">
      <c r="A4679">
        <v>1</v>
      </c>
      <c r="B4679">
        <v>1</v>
      </c>
      <c r="C4679">
        <v>0</v>
      </c>
      <c r="D4679" t="s">
        <v>41</v>
      </c>
      <c r="E4679" t="s">
        <v>67</v>
      </c>
      <c r="F4679" t="s">
        <v>329</v>
      </c>
      <c r="G4679" t="s">
        <v>338</v>
      </c>
      <c r="H4679" t="s">
        <v>789</v>
      </c>
      <c r="I4679" s="1" t="s">
        <v>1192</v>
      </c>
      <c r="J4679" t="s">
        <v>1241</v>
      </c>
      <c r="K4679" t="s">
        <v>1912</v>
      </c>
      <c r="L4679" t="s">
        <v>1896</v>
      </c>
      <c r="M4679">
        <v>12</v>
      </c>
      <c r="N4679">
        <v>12</v>
      </c>
      <c r="O4679" t="s">
        <v>2502</v>
      </c>
      <c r="P4679">
        <v>12</v>
      </c>
      <c r="Q4679">
        <v>100</v>
      </c>
      <c r="W4679">
        <v>1</v>
      </c>
      <c r="X4679">
        <v>13</v>
      </c>
      <c r="Z4679" t="s">
        <v>7737</v>
      </c>
      <c r="AA4679" s="1" t="s">
        <v>8094</v>
      </c>
    </row>
    <row r="4680" spans="1:27">
      <c r="A4680">
        <v>1</v>
      </c>
      <c r="B4680">
        <v>1</v>
      </c>
      <c r="C4680">
        <v>0</v>
      </c>
      <c r="D4680" t="s">
        <v>41</v>
      </c>
      <c r="E4680" t="s">
        <v>67</v>
      </c>
      <c r="F4680" t="s">
        <v>332</v>
      </c>
      <c r="G4680" t="s">
        <v>354</v>
      </c>
      <c r="H4680" t="s">
        <v>789</v>
      </c>
      <c r="I4680" s="1" t="s">
        <v>1192</v>
      </c>
      <c r="J4680" t="s">
        <v>1244</v>
      </c>
      <c r="K4680" t="s">
        <v>1915</v>
      </c>
      <c r="L4680" t="s">
        <v>1896</v>
      </c>
      <c r="M4680">
        <v>12</v>
      </c>
      <c r="N4680">
        <v>12</v>
      </c>
      <c r="O4680" t="s">
        <v>2502</v>
      </c>
      <c r="P4680">
        <v>12</v>
      </c>
      <c r="Q4680">
        <v>100</v>
      </c>
      <c r="W4680">
        <v>1</v>
      </c>
      <c r="X4680">
        <v>13</v>
      </c>
      <c r="Z4680" t="s">
        <v>7738</v>
      </c>
      <c r="AA4680" s="1" t="s">
        <v>8094</v>
      </c>
    </row>
    <row r="4681" spans="1:27">
      <c r="A4681">
        <v>1</v>
      </c>
      <c r="B4681">
        <v>1</v>
      </c>
      <c r="C4681">
        <v>0</v>
      </c>
      <c r="D4681" t="s">
        <v>41</v>
      </c>
      <c r="E4681" t="s">
        <v>67</v>
      </c>
      <c r="F4681" t="s">
        <v>332</v>
      </c>
      <c r="G4681" t="s">
        <v>355</v>
      </c>
      <c r="H4681" t="s">
        <v>789</v>
      </c>
      <c r="I4681" s="1" t="s">
        <v>1192</v>
      </c>
      <c r="J4681" t="s">
        <v>1245</v>
      </c>
      <c r="K4681" t="s">
        <v>1916</v>
      </c>
      <c r="L4681" t="s">
        <v>1896</v>
      </c>
      <c r="M4681">
        <v>12</v>
      </c>
      <c r="N4681">
        <v>12</v>
      </c>
      <c r="O4681" t="s">
        <v>2502</v>
      </c>
      <c r="P4681">
        <v>12</v>
      </c>
      <c r="Q4681">
        <v>100</v>
      </c>
      <c r="W4681">
        <v>1</v>
      </c>
      <c r="X4681">
        <v>13</v>
      </c>
      <c r="Z4681" t="s">
        <v>7739</v>
      </c>
      <c r="AA4681" s="1" t="s">
        <v>8094</v>
      </c>
    </row>
    <row r="4682" spans="1:27">
      <c r="A4682">
        <v>1</v>
      </c>
      <c r="B4682">
        <v>1</v>
      </c>
      <c r="C4682">
        <v>0</v>
      </c>
      <c r="D4682" t="s">
        <v>41</v>
      </c>
      <c r="E4682" t="s">
        <v>67</v>
      </c>
      <c r="F4682" t="s">
        <v>327</v>
      </c>
      <c r="G4682" t="s">
        <v>356</v>
      </c>
      <c r="H4682" t="s">
        <v>789</v>
      </c>
      <c r="I4682" s="1" t="s">
        <v>1192</v>
      </c>
      <c r="J4682" t="s">
        <v>1246</v>
      </c>
      <c r="K4682" t="s">
        <v>1917</v>
      </c>
      <c r="L4682" t="s">
        <v>1896</v>
      </c>
      <c r="M4682">
        <v>12</v>
      </c>
      <c r="N4682">
        <v>12</v>
      </c>
      <c r="O4682" t="s">
        <v>2502</v>
      </c>
      <c r="P4682">
        <v>12</v>
      </c>
      <c r="Q4682">
        <v>100</v>
      </c>
      <c r="W4682">
        <v>1</v>
      </c>
      <c r="X4682">
        <v>13</v>
      </c>
      <c r="Z4682" t="s">
        <v>7740</v>
      </c>
      <c r="AA4682" s="1" t="s">
        <v>8094</v>
      </c>
    </row>
    <row r="4683" spans="1:27">
      <c r="A4683">
        <v>1</v>
      </c>
      <c r="B4683">
        <v>1</v>
      </c>
      <c r="C4683">
        <v>0</v>
      </c>
      <c r="D4683" t="s">
        <v>41</v>
      </c>
      <c r="E4683" t="s">
        <v>67</v>
      </c>
      <c r="F4683" t="s">
        <v>327</v>
      </c>
      <c r="G4683" t="s">
        <v>378</v>
      </c>
      <c r="H4683" t="s">
        <v>789</v>
      </c>
      <c r="I4683" s="1" t="s">
        <v>1192</v>
      </c>
      <c r="J4683" t="s">
        <v>1869</v>
      </c>
      <c r="K4683" t="s">
        <v>2480</v>
      </c>
      <c r="L4683" t="s">
        <v>1896</v>
      </c>
      <c r="M4683">
        <v>12</v>
      </c>
      <c r="N4683">
        <v>12</v>
      </c>
      <c r="O4683" t="s">
        <v>2502</v>
      </c>
      <c r="P4683">
        <v>12</v>
      </c>
      <c r="Q4683">
        <v>100</v>
      </c>
      <c r="W4683">
        <v>1</v>
      </c>
      <c r="X4683">
        <v>13</v>
      </c>
      <c r="Z4683" t="s">
        <v>7741</v>
      </c>
      <c r="AA4683" s="1" t="s">
        <v>8094</v>
      </c>
    </row>
    <row r="4684" spans="1:27">
      <c r="A4684">
        <v>1</v>
      </c>
      <c r="B4684">
        <v>1</v>
      </c>
      <c r="C4684">
        <v>0</v>
      </c>
      <c r="D4684" t="s">
        <v>41</v>
      </c>
      <c r="E4684" t="s">
        <v>67</v>
      </c>
      <c r="F4684" t="s">
        <v>327</v>
      </c>
      <c r="G4684" t="s">
        <v>357</v>
      </c>
      <c r="H4684" t="s">
        <v>789</v>
      </c>
      <c r="I4684" s="1" t="s">
        <v>1192</v>
      </c>
      <c r="J4684" t="s">
        <v>1247</v>
      </c>
      <c r="K4684" t="s">
        <v>1918</v>
      </c>
      <c r="L4684" t="s">
        <v>1896</v>
      </c>
      <c r="M4684">
        <v>12</v>
      </c>
      <c r="N4684">
        <v>12</v>
      </c>
      <c r="O4684" t="s">
        <v>2502</v>
      </c>
      <c r="P4684">
        <v>12</v>
      </c>
      <c r="Q4684">
        <v>100</v>
      </c>
      <c r="W4684">
        <v>1</v>
      </c>
      <c r="X4684">
        <v>12</v>
      </c>
      <c r="Z4684" t="s">
        <v>7742</v>
      </c>
      <c r="AA4684" s="1" t="s">
        <v>8094</v>
      </c>
    </row>
    <row r="4685" spans="1:27">
      <c r="A4685">
        <v>1</v>
      </c>
      <c r="B4685">
        <v>1</v>
      </c>
      <c r="C4685">
        <v>0</v>
      </c>
      <c r="D4685" t="s">
        <v>41</v>
      </c>
      <c r="E4685" t="s">
        <v>67</v>
      </c>
      <c r="F4685" t="s">
        <v>327</v>
      </c>
      <c r="G4685" t="s">
        <v>358</v>
      </c>
      <c r="H4685" t="s">
        <v>789</v>
      </c>
      <c r="I4685" s="1" t="s">
        <v>1192</v>
      </c>
      <c r="J4685" t="s">
        <v>1248</v>
      </c>
      <c r="K4685" t="s">
        <v>1919</v>
      </c>
      <c r="L4685" t="s">
        <v>1896</v>
      </c>
      <c r="M4685">
        <v>12</v>
      </c>
      <c r="N4685">
        <v>12</v>
      </c>
      <c r="O4685" t="s">
        <v>2502</v>
      </c>
      <c r="P4685">
        <v>12</v>
      </c>
      <c r="Q4685">
        <v>100</v>
      </c>
      <c r="W4685">
        <v>1</v>
      </c>
      <c r="X4685">
        <v>13</v>
      </c>
      <c r="Z4685" t="s">
        <v>7743</v>
      </c>
      <c r="AA4685" s="1" t="s">
        <v>8094</v>
      </c>
    </row>
    <row r="4686" spans="1:27">
      <c r="A4686">
        <v>1</v>
      </c>
      <c r="B4686">
        <v>1</v>
      </c>
      <c r="C4686">
        <v>0</v>
      </c>
      <c r="D4686" t="s">
        <v>41</v>
      </c>
      <c r="E4686" t="s">
        <v>67</v>
      </c>
      <c r="F4686" t="s">
        <v>327</v>
      </c>
      <c r="G4686" t="s">
        <v>359</v>
      </c>
      <c r="H4686" t="s">
        <v>789</v>
      </c>
      <c r="I4686" s="1" t="s">
        <v>1192</v>
      </c>
      <c r="J4686" t="s">
        <v>1249</v>
      </c>
      <c r="K4686" t="s">
        <v>1920</v>
      </c>
      <c r="L4686" t="s">
        <v>1896</v>
      </c>
      <c r="M4686">
        <v>12</v>
      </c>
      <c r="N4686">
        <v>12</v>
      </c>
      <c r="O4686" t="s">
        <v>2502</v>
      </c>
      <c r="P4686">
        <v>12</v>
      </c>
      <c r="Q4686">
        <v>100</v>
      </c>
      <c r="W4686">
        <v>1</v>
      </c>
      <c r="X4686">
        <v>13</v>
      </c>
      <c r="Z4686" t="s">
        <v>7744</v>
      </c>
      <c r="AA4686" s="1" t="s">
        <v>8094</v>
      </c>
    </row>
    <row r="4687" spans="1:27">
      <c r="A4687">
        <v>1</v>
      </c>
      <c r="B4687">
        <v>1</v>
      </c>
      <c r="C4687">
        <v>0</v>
      </c>
      <c r="D4687" t="s">
        <v>41</v>
      </c>
      <c r="E4687" t="s">
        <v>67</v>
      </c>
      <c r="F4687" t="s">
        <v>328</v>
      </c>
      <c r="G4687" t="s">
        <v>360</v>
      </c>
      <c r="H4687" t="s">
        <v>789</v>
      </c>
      <c r="I4687" s="1" t="s">
        <v>1192</v>
      </c>
      <c r="J4687" t="s">
        <v>1250</v>
      </c>
      <c r="K4687" t="s">
        <v>1884</v>
      </c>
      <c r="L4687" t="s">
        <v>1896</v>
      </c>
      <c r="M4687">
        <v>12</v>
      </c>
      <c r="N4687">
        <v>12</v>
      </c>
      <c r="O4687" t="s">
        <v>2502</v>
      </c>
      <c r="P4687">
        <v>12</v>
      </c>
      <c r="Q4687">
        <v>100</v>
      </c>
      <c r="W4687">
        <v>1</v>
      </c>
      <c r="X4687">
        <v>13</v>
      </c>
      <c r="Z4687" t="s">
        <v>7745</v>
      </c>
      <c r="AA4687" s="1" t="s">
        <v>8094</v>
      </c>
    </row>
    <row r="4688" spans="1:27">
      <c r="A4688">
        <v>1</v>
      </c>
      <c r="B4688">
        <v>1</v>
      </c>
      <c r="C4688">
        <v>0</v>
      </c>
      <c r="D4688" t="s">
        <v>41</v>
      </c>
      <c r="E4688" t="s">
        <v>67</v>
      </c>
      <c r="F4688" t="s">
        <v>328</v>
      </c>
      <c r="G4688" t="s">
        <v>361</v>
      </c>
      <c r="H4688" t="s">
        <v>789</v>
      </c>
      <c r="I4688" s="1" t="s">
        <v>1192</v>
      </c>
      <c r="J4688" t="s">
        <v>1251</v>
      </c>
      <c r="K4688" t="s">
        <v>1884</v>
      </c>
      <c r="L4688" t="s">
        <v>1896</v>
      </c>
      <c r="M4688">
        <v>12</v>
      </c>
      <c r="N4688">
        <v>12</v>
      </c>
      <c r="O4688" t="s">
        <v>2502</v>
      </c>
      <c r="P4688">
        <v>12</v>
      </c>
      <c r="Q4688">
        <v>100</v>
      </c>
      <c r="W4688">
        <v>1</v>
      </c>
      <c r="X4688">
        <v>13</v>
      </c>
      <c r="Z4688" t="s">
        <v>7746</v>
      </c>
      <c r="AA4688" s="1" t="s">
        <v>8094</v>
      </c>
    </row>
    <row r="4689" spans="1:27">
      <c r="A4689">
        <v>1</v>
      </c>
      <c r="B4689">
        <v>1</v>
      </c>
      <c r="C4689">
        <v>0</v>
      </c>
      <c r="D4689" t="s">
        <v>41</v>
      </c>
      <c r="E4689" t="s">
        <v>67</v>
      </c>
      <c r="F4689" t="s">
        <v>328</v>
      </c>
      <c r="G4689" t="s">
        <v>362</v>
      </c>
      <c r="H4689" t="s">
        <v>789</v>
      </c>
      <c r="I4689" s="1" t="s">
        <v>1192</v>
      </c>
      <c r="J4689" t="s">
        <v>1252</v>
      </c>
      <c r="K4689" t="s">
        <v>1884</v>
      </c>
      <c r="L4689" t="s">
        <v>1896</v>
      </c>
      <c r="M4689">
        <v>12</v>
      </c>
      <c r="N4689">
        <v>12</v>
      </c>
      <c r="O4689" t="s">
        <v>2502</v>
      </c>
      <c r="P4689">
        <v>12</v>
      </c>
      <c r="Q4689">
        <v>100</v>
      </c>
      <c r="W4689">
        <v>1</v>
      </c>
      <c r="X4689">
        <v>13</v>
      </c>
      <c r="Z4689" t="s">
        <v>7747</v>
      </c>
      <c r="AA4689" s="1" t="s">
        <v>8094</v>
      </c>
    </row>
    <row r="4690" spans="1:27">
      <c r="A4690">
        <v>1</v>
      </c>
      <c r="B4690">
        <v>1</v>
      </c>
      <c r="C4690">
        <v>0</v>
      </c>
      <c r="D4690" t="s">
        <v>41</v>
      </c>
      <c r="E4690" t="s">
        <v>67</v>
      </c>
      <c r="F4690" t="s">
        <v>328</v>
      </c>
      <c r="G4690" t="s">
        <v>363</v>
      </c>
      <c r="H4690" t="s">
        <v>789</v>
      </c>
      <c r="I4690" s="1" t="s">
        <v>1192</v>
      </c>
      <c r="J4690" t="s">
        <v>1253</v>
      </c>
      <c r="K4690" t="s">
        <v>1884</v>
      </c>
      <c r="L4690" t="s">
        <v>1896</v>
      </c>
      <c r="M4690">
        <v>12</v>
      </c>
      <c r="N4690">
        <v>12</v>
      </c>
      <c r="O4690" t="s">
        <v>2502</v>
      </c>
      <c r="P4690">
        <v>12</v>
      </c>
      <c r="Q4690">
        <v>100</v>
      </c>
      <c r="W4690">
        <v>1</v>
      </c>
      <c r="X4690">
        <v>13</v>
      </c>
      <c r="Z4690" t="s">
        <v>7748</v>
      </c>
      <c r="AA4690" s="1" t="s">
        <v>8094</v>
      </c>
    </row>
    <row r="4691" spans="1:27">
      <c r="A4691">
        <v>1</v>
      </c>
      <c r="B4691">
        <v>1</v>
      </c>
      <c r="C4691">
        <v>0</v>
      </c>
      <c r="D4691" t="s">
        <v>41</v>
      </c>
      <c r="E4691" t="s">
        <v>67</v>
      </c>
      <c r="F4691" t="s">
        <v>328</v>
      </c>
      <c r="G4691" t="s">
        <v>342</v>
      </c>
      <c r="H4691" t="s">
        <v>789</v>
      </c>
      <c r="I4691" s="1" t="s">
        <v>1192</v>
      </c>
      <c r="J4691" t="s">
        <v>1226</v>
      </c>
      <c r="K4691" t="s">
        <v>1884</v>
      </c>
      <c r="L4691" t="s">
        <v>1896</v>
      </c>
      <c r="M4691">
        <v>12</v>
      </c>
      <c r="N4691">
        <v>12</v>
      </c>
      <c r="O4691" t="s">
        <v>2502</v>
      </c>
      <c r="P4691">
        <v>12</v>
      </c>
      <c r="Q4691">
        <v>100</v>
      </c>
      <c r="W4691">
        <v>1</v>
      </c>
      <c r="X4691">
        <v>11</v>
      </c>
      <c r="Z4691" t="s">
        <v>7749</v>
      </c>
      <c r="AA4691" s="1" t="s">
        <v>8094</v>
      </c>
    </row>
    <row r="4692" spans="1:27">
      <c r="A4692">
        <v>1</v>
      </c>
      <c r="B4692">
        <v>1</v>
      </c>
      <c r="C4692">
        <v>0</v>
      </c>
      <c r="D4692" t="s">
        <v>41</v>
      </c>
      <c r="E4692" t="s">
        <v>67</v>
      </c>
      <c r="F4692" t="s">
        <v>331</v>
      </c>
      <c r="G4692" t="s">
        <v>366</v>
      </c>
      <c r="H4692" t="s">
        <v>789</v>
      </c>
      <c r="I4692" s="1" t="s">
        <v>1192</v>
      </c>
      <c r="J4692" t="s">
        <v>1256</v>
      </c>
      <c r="K4692" t="s">
        <v>1921</v>
      </c>
      <c r="L4692" t="s">
        <v>1896</v>
      </c>
      <c r="M4692">
        <v>12</v>
      </c>
      <c r="N4692">
        <v>12</v>
      </c>
      <c r="O4692" t="s">
        <v>2502</v>
      </c>
      <c r="P4692">
        <v>12</v>
      </c>
      <c r="Q4692">
        <v>100</v>
      </c>
      <c r="W4692">
        <v>1</v>
      </c>
      <c r="X4692">
        <v>12</v>
      </c>
      <c r="Z4692" t="s">
        <v>7750</v>
      </c>
      <c r="AA4692" s="1" t="s">
        <v>8094</v>
      </c>
    </row>
    <row r="4693" spans="1:27">
      <c r="A4693">
        <v>1</v>
      </c>
      <c r="B4693">
        <v>1</v>
      </c>
      <c r="C4693">
        <v>0</v>
      </c>
      <c r="D4693" t="s">
        <v>41</v>
      </c>
      <c r="E4693" t="s">
        <v>67</v>
      </c>
      <c r="F4693" t="s">
        <v>331</v>
      </c>
      <c r="G4693" t="s">
        <v>367</v>
      </c>
      <c r="H4693" t="s">
        <v>789</v>
      </c>
      <c r="I4693" s="1" t="s">
        <v>1192</v>
      </c>
      <c r="J4693" t="s">
        <v>1257</v>
      </c>
      <c r="K4693" t="s">
        <v>1922</v>
      </c>
      <c r="L4693" t="s">
        <v>1896</v>
      </c>
      <c r="M4693">
        <v>12</v>
      </c>
      <c r="N4693">
        <v>12</v>
      </c>
      <c r="O4693" t="s">
        <v>2502</v>
      </c>
      <c r="P4693">
        <v>12</v>
      </c>
      <c r="Q4693">
        <v>100</v>
      </c>
      <c r="W4693">
        <v>1</v>
      </c>
      <c r="X4693">
        <v>13</v>
      </c>
      <c r="Z4693" t="s">
        <v>7751</v>
      </c>
      <c r="AA4693" s="1" t="s">
        <v>8094</v>
      </c>
    </row>
    <row r="4694" spans="1:27">
      <c r="A4694">
        <v>1</v>
      </c>
      <c r="B4694">
        <v>1</v>
      </c>
      <c r="C4694">
        <v>0</v>
      </c>
      <c r="D4694" t="s">
        <v>41</v>
      </c>
      <c r="E4694" t="s">
        <v>67</v>
      </c>
      <c r="F4694" t="s">
        <v>331</v>
      </c>
      <c r="G4694" t="s">
        <v>390</v>
      </c>
      <c r="H4694" t="s">
        <v>789</v>
      </c>
      <c r="I4694" s="1" t="s">
        <v>1192</v>
      </c>
      <c r="J4694" t="s">
        <v>1347</v>
      </c>
      <c r="K4694" t="s">
        <v>1922</v>
      </c>
      <c r="L4694" t="s">
        <v>1896</v>
      </c>
      <c r="M4694">
        <v>12</v>
      </c>
      <c r="N4694">
        <v>12</v>
      </c>
      <c r="O4694" t="s">
        <v>2502</v>
      </c>
      <c r="P4694">
        <v>12</v>
      </c>
      <c r="Q4694">
        <v>100</v>
      </c>
      <c r="W4694">
        <v>1</v>
      </c>
      <c r="X4694">
        <v>13</v>
      </c>
      <c r="Z4694" t="s">
        <v>7752</v>
      </c>
      <c r="AA4694" s="1" t="s">
        <v>8094</v>
      </c>
    </row>
    <row r="4695" spans="1:27">
      <c r="A4695">
        <v>1</v>
      </c>
      <c r="B4695">
        <v>1</v>
      </c>
      <c r="C4695">
        <v>0</v>
      </c>
      <c r="D4695" t="s">
        <v>41</v>
      </c>
      <c r="E4695" t="s">
        <v>67</v>
      </c>
      <c r="F4695" t="s">
        <v>331</v>
      </c>
      <c r="G4695" t="s">
        <v>368</v>
      </c>
      <c r="H4695" t="s">
        <v>789</v>
      </c>
      <c r="I4695" s="1" t="s">
        <v>1192</v>
      </c>
      <c r="J4695" t="s">
        <v>1258</v>
      </c>
      <c r="K4695" t="s">
        <v>1922</v>
      </c>
      <c r="L4695" t="s">
        <v>1896</v>
      </c>
      <c r="M4695">
        <v>12</v>
      </c>
      <c r="N4695">
        <v>12</v>
      </c>
      <c r="O4695" t="s">
        <v>2502</v>
      </c>
      <c r="P4695">
        <v>12</v>
      </c>
      <c r="Q4695">
        <v>100</v>
      </c>
      <c r="W4695">
        <v>1</v>
      </c>
      <c r="X4695">
        <v>10</v>
      </c>
      <c r="Z4695" t="s">
        <v>7753</v>
      </c>
      <c r="AA4695" s="1" t="s">
        <v>8094</v>
      </c>
    </row>
    <row r="4696" spans="1:27">
      <c r="A4696">
        <v>1</v>
      </c>
      <c r="B4696">
        <v>1</v>
      </c>
      <c r="C4696">
        <v>0</v>
      </c>
      <c r="D4696" t="s">
        <v>41</v>
      </c>
      <c r="E4696" t="s">
        <v>67</v>
      </c>
      <c r="F4696" t="s">
        <v>331</v>
      </c>
      <c r="G4696" t="s">
        <v>369</v>
      </c>
      <c r="H4696" t="s">
        <v>789</v>
      </c>
      <c r="I4696" s="1" t="s">
        <v>1192</v>
      </c>
      <c r="J4696" t="s">
        <v>1259</v>
      </c>
      <c r="K4696" t="s">
        <v>1922</v>
      </c>
      <c r="L4696" t="s">
        <v>1896</v>
      </c>
      <c r="M4696">
        <v>12</v>
      </c>
      <c r="N4696">
        <v>12</v>
      </c>
      <c r="O4696" t="s">
        <v>2502</v>
      </c>
      <c r="P4696">
        <v>12</v>
      </c>
      <c r="Q4696">
        <v>100</v>
      </c>
      <c r="W4696">
        <v>1</v>
      </c>
      <c r="X4696">
        <v>13</v>
      </c>
      <c r="Z4696" t="s">
        <v>7754</v>
      </c>
      <c r="AA4696" s="1" t="s">
        <v>8094</v>
      </c>
    </row>
    <row r="4697" spans="1:27">
      <c r="A4697">
        <v>1</v>
      </c>
      <c r="B4697">
        <v>1</v>
      </c>
      <c r="C4697">
        <v>0</v>
      </c>
      <c r="D4697" t="s">
        <v>41</v>
      </c>
      <c r="E4697" t="s">
        <v>67</v>
      </c>
      <c r="F4697" t="s">
        <v>330</v>
      </c>
      <c r="G4697" t="s">
        <v>371</v>
      </c>
      <c r="H4697" t="s">
        <v>789</v>
      </c>
      <c r="I4697" s="1" t="s">
        <v>1192</v>
      </c>
      <c r="J4697" t="s">
        <v>1261</v>
      </c>
      <c r="K4697" t="s">
        <v>1884</v>
      </c>
      <c r="L4697" t="s">
        <v>1896</v>
      </c>
      <c r="M4697">
        <v>12</v>
      </c>
      <c r="N4697">
        <v>12</v>
      </c>
      <c r="O4697" t="s">
        <v>2502</v>
      </c>
      <c r="P4697">
        <v>12</v>
      </c>
      <c r="Q4697">
        <v>100</v>
      </c>
      <c r="W4697">
        <v>1</v>
      </c>
      <c r="X4697">
        <v>7</v>
      </c>
      <c r="Z4697" t="s">
        <v>7755</v>
      </c>
      <c r="AA4697" s="1" t="s">
        <v>8094</v>
      </c>
    </row>
    <row r="4698" spans="1:27">
      <c r="A4698">
        <v>1</v>
      </c>
      <c r="B4698">
        <v>1</v>
      </c>
      <c r="C4698">
        <v>0</v>
      </c>
      <c r="D4698" t="s">
        <v>41</v>
      </c>
      <c r="E4698" t="s">
        <v>67</v>
      </c>
      <c r="F4698" t="s">
        <v>330</v>
      </c>
      <c r="G4698" t="s">
        <v>339</v>
      </c>
      <c r="H4698" t="s">
        <v>789</v>
      </c>
      <c r="I4698" s="1" t="s">
        <v>1192</v>
      </c>
      <c r="J4698" t="s">
        <v>1218</v>
      </c>
      <c r="K4698" t="s">
        <v>1891</v>
      </c>
      <c r="L4698" t="s">
        <v>1896</v>
      </c>
      <c r="M4698">
        <v>12</v>
      </c>
      <c r="N4698">
        <v>12</v>
      </c>
      <c r="O4698" t="s">
        <v>2502</v>
      </c>
      <c r="P4698">
        <v>12</v>
      </c>
      <c r="Q4698">
        <v>100</v>
      </c>
      <c r="W4698">
        <v>1</v>
      </c>
      <c r="X4698">
        <v>13</v>
      </c>
      <c r="Z4698" t="s">
        <v>7756</v>
      </c>
      <c r="AA4698" s="1" t="s">
        <v>8094</v>
      </c>
    </row>
    <row r="4699" spans="1:27">
      <c r="A4699">
        <v>1</v>
      </c>
      <c r="B4699">
        <v>1</v>
      </c>
      <c r="C4699">
        <v>0</v>
      </c>
      <c r="D4699" t="s">
        <v>41</v>
      </c>
      <c r="E4699" t="s">
        <v>67</v>
      </c>
      <c r="F4699" t="s">
        <v>330</v>
      </c>
      <c r="G4699" t="s">
        <v>343</v>
      </c>
      <c r="H4699" t="s">
        <v>789</v>
      </c>
      <c r="I4699" s="1" t="s">
        <v>1192</v>
      </c>
      <c r="J4699" t="s">
        <v>1227</v>
      </c>
      <c r="K4699" t="s">
        <v>1899</v>
      </c>
      <c r="L4699" t="s">
        <v>1896</v>
      </c>
      <c r="M4699">
        <v>12</v>
      </c>
      <c r="N4699">
        <v>12</v>
      </c>
      <c r="O4699" t="s">
        <v>2502</v>
      </c>
      <c r="P4699">
        <v>12</v>
      </c>
      <c r="Q4699">
        <v>100</v>
      </c>
      <c r="W4699">
        <v>1</v>
      </c>
      <c r="X4699">
        <v>13</v>
      </c>
      <c r="Z4699" t="s">
        <v>7757</v>
      </c>
      <c r="AA4699" s="1" t="s">
        <v>8094</v>
      </c>
    </row>
    <row r="4700" spans="1:27">
      <c r="A4700">
        <v>1</v>
      </c>
      <c r="B4700">
        <v>1</v>
      </c>
      <c r="C4700">
        <v>0</v>
      </c>
      <c r="D4700" t="s">
        <v>41</v>
      </c>
      <c r="E4700" t="s">
        <v>67</v>
      </c>
      <c r="F4700" t="s">
        <v>329</v>
      </c>
      <c r="G4700" t="s">
        <v>400</v>
      </c>
      <c r="H4700" t="s">
        <v>789</v>
      </c>
      <c r="I4700" s="1" t="s">
        <v>1192</v>
      </c>
      <c r="J4700" t="s">
        <v>1348</v>
      </c>
      <c r="K4700" t="s">
        <v>1992</v>
      </c>
      <c r="L4700" t="s">
        <v>2491</v>
      </c>
      <c r="M4700">
        <v>12</v>
      </c>
      <c r="N4700">
        <v>12</v>
      </c>
      <c r="O4700" t="s">
        <v>2502</v>
      </c>
      <c r="P4700">
        <v>12</v>
      </c>
      <c r="Q4700">
        <v>100</v>
      </c>
      <c r="W4700">
        <v>1</v>
      </c>
      <c r="X4700">
        <v>13</v>
      </c>
      <c r="Z4700" t="s">
        <v>7758</v>
      </c>
      <c r="AA4700" s="1" t="s">
        <v>8094</v>
      </c>
    </row>
    <row r="4701" spans="1:27">
      <c r="A4701">
        <v>1</v>
      </c>
      <c r="B4701">
        <v>1</v>
      </c>
      <c r="C4701">
        <v>0</v>
      </c>
      <c r="D4701" t="s">
        <v>41</v>
      </c>
      <c r="E4701" t="s">
        <v>67</v>
      </c>
      <c r="F4701" t="s">
        <v>329</v>
      </c>
      <c r="G4701" t="s">
        <v>401</v>
      </c>
      <c r="H4701" t="s">
        <v>789</v>
      </c>
      <c r="I4701" s="1" t="s">
        <v>1192</v>
      </c>
      <c r="J4701" t="s">
        <v>1349</v>
      </c>
      <c r="K4701" t="s">
        <v>1993</v>
      </c>
      <c r="L4701" t="s">
        <v>2491</v>
      </c>
      <c r="M4701">
        <v>12</v>
      </c>
      <c r="N4701">
        <v>12</v>
      </c>
      <c r="O4701" t="s">
        <v>2502</v>
      </c>
      <c r="P4701">
        <v>12</v>
      </c>
      <c r="Q4701">
        <v>100</v>
      </c>
      <c r="W4701">
        <v>1</v>
      </c>
      <c r="X4701">
        <v>13</v>
      </c>
      <c r="Z4701" t="s">
        <v>7759</v>
      </c>
      <c r="AA4701" s="1" t="s">
        <v>8094</v>
      </c>
    </row>
    <row r="4702" spans="1:27">
      <c r="A4702">
        <v>1</v>
      </c>
      <c r="B4702">
        <v>1</v>
      </c>
      <c r="C4702">
        <v>0</v>
      </c>
      <c r="D4702" t="s">
        <v>41</v>
      </c>
      <c r="E4702" t="s">
        <v>67</v>
      </c>
      <c r="F4702" t="s">
        <v>329</v>
      </c>
      <c r="G4702" t="s">
        <v>335</v>
      </c>
      <c r="H4702" t="s">
        <v>789</v>
      </c>
      <c r="I4702" s="1" t="s">
        <v>1192</v>
      </c>
      <c r="J4702" t="s">
        <v>1212</v>
      </c>
      <c r="K4702" t="s">
        <v>1885</v>
      </c>
      <c r="L4702" t="s">
        <v>2491</v>
      </c>
      <c r="M4702">
        <v>12</v>
      </c>
      <c r="N4702">
        <v>12</v>
      </c>
      <c r="O4702" t="s">
        <v>2502</v>
      </c>
      <c r="P4702">
        <v>12</v>
      </c>
      <c r="Q4702">
        <v>100</v>
      </c>
      <c r="W4702">
        <v>1</v>
      </c>
      <c r="X4702">
        <v>7</v>
      </c>
      <c r="Z4702" t="s">
        <v>7760</v>
      </c>
      <c r="AA4702" s="1" t="s">
        <v>8094</v>
      </c>
    </row>
    <row r="4703" spans="1:27">
      <c r="A4703">
        <v>1</v>
      </c>
      <c r="B4703">
        <v>1</v>
      </c>
      <c r="C4703">
        <v>0</v>
      </c>
      <c r="D4703" t="s">
        <v>41</v>
      </c>
      <c r="E4703" t="s">
        <v>67</v>
      </c>
      <c r="F4703" t="s">
        <v>332</v>
      </c>
      <c r="G4703" t="s">
        <v>348</v>
      </c>
      <c r="H4703" t="s">
        <v>789</v>
      </c>
      <c r="I4703" s="1" t="s">
        <v>1192</v>
      </c>
      <c r="J4703" t="s">
        <v>1237</v>
      </c>
      <c r="K4703" t="s">
        <v>1908</v>
      </c>
      <c r="L4703" t="s">
        <v>2491</v>
      </c>
      <c r="M4703">
        <v>12</v>
      </c>
      <c r="N4703">
        <v>12</v>
      </c>
      <c r="O4703" t="s">
        <v>2502</v>
      </c>
      <c r="P4703">
        <v>12</v>
      </c>
      <c r="Q4703">
        <v>100</v>
      </c>
      <c r="W4703">
        <v>1</v>
      </c>
      <c r="Z4703" t="s">
        <v>7761</v>
      </c>
      <c r="AA4703" s="1" t="s">
        <v>8094</v>
      </c>
    </row>
    <row r="4704" spans="1:27">
      <c r="A4704">
        <v>1</v>
      </c>
      <c r="B4704">
        <v>1</v>
      </c>
      <c r="C4704">
        <v>0</v>
      </c>
      <c r="D4704" t="s">
        <v>41</v>
      </c>
      <c r="E4704" t="s">
        <v>67</v>
      </c>
      <c r="F4704" t="s">
        <v>329</v>
      </c>
      <c r="G4704" t="s">
        <v>351</v>
      </c>
      <c r="H4704" t="s">
        <v>789</v>
      </c>
      <c r="I4704" s="1" t="s">
        <v>1192</v>
      </c>
      <c r="J4704" t="s">
        <v>1262</v>
      </c>
      <c r="K4704" t="s">
        <v>1923</v>
      </c>
      <c r="L4704" t="s">
        <v>2494</v>
      </c>
      <c r="M4704">
        <v>12</v>
      </c>
      <c r="N4704">
        <v>12</v>
      </c>
      <c r="O4704" t="s">
        <v>2502</v>
      </c>
      <c r="P4704">
        <v>12</v>
      </c>
      <c r="Q4704">
        <v>100</v>
      </c>
      <c r="W4704">
        <v>1</v>
      </c>
      <c r="X4704">
        <v>13</v>
      </c>
      <c r="Z4704" t="s">
        <v>7762</v>
      </c>
      <c r="AA4704" s="1" t="s">
        <v>8094</v>
      </c>
    </row>
    <row r="4705" spans="1:27">
      <c r="A4705">
        <v>1</v>
      </c>
      <c r="B4705">
        <v>1</v>
      </c>
      <c r="C4705">
        <v>0</v>
      </c>
      <c r="D4705" t="s">
        <v>41</v>
      </c>
      <c r="E4705" t="s">
        <v>67</v>
      </c>
      <c r="F4705" t="s">
        <v>329</v>
      </c>
      <c r="G4705" t="s">
        <v>372</v>
      </c>
      <c r="H4705" t="s">
        <v>789</v>
      </c>
      <c r="I4705" s="1" t="s">
        <v>1192</v>
      </c>
      <c r="J4705" t="s">
        <v>1263</v>
      </c>
      <c r="K4705" t="s">
        <v>1924</v>
      </c>
      <c r="L4705" t="s">
        <v>2494</v>
      </c>
      <c r="M4705">
        <v>12</v>
      </c>
      <c r="N4705">
        <v>12</v>
      </c>
      <c r="O4705" t="s">
        <v>2502</v>
      </c>
      <c r="P4705">
        <v>12</v>
      </c>
      <c r="Q4705">
        <v>100</v>
      </c>
      <c r="W4705">
        <v>1</v>
      </c>
      <c r="X4705">
        <v>13</v>
      </c>
      <c r="Z4705" t="s">
        <v>7763</v>
      </c>
      <c r="AA4705" s="1" t="s">
        <v>8094</v>
      </c>
    </row>
    <row r="4706" spans="1:27">
      <c r="A4706">
        <v>1</v>
      </c>
      <c r="B4706">
        <v>1</v>
      </c>
      <c r="C4706">
        <v>0</v>
      </c>
      <c r="D4706" t="s">
        <v>41</v>
      </c>
      <c r="E4706" t="s">
        <v>67</v>
      </c>
      <c r="F4706" t="s">
        <v>329</v>
      </c>
      <c r="G4706" t="s">
        <v>398</v>
      </c>
      <c r="H4706" t="s">
        <v>789</v>
      </c>
      <c r="I4706" s="1" t="s">
        <v>1192</v>
      </c>
      <c r="J4706" t="s">
        <v>1424</v>
      </c>
      <c r="K4706" t="s">
        <v>2063</v>
      </c>
      <c r="L4706" t="s">
        <v>2498</v>
      </c>
      <c r="M4706">
        <v>12</v>
      </c>
      <c r="N4706">
        <v>12</v>
      </c>
      <c r="O4706" t="s">
        <v>2502</v>
      </c>
      <c r="P4706">
        <v>12</v>
      </c>
      <c r="Q4706">
        <v>100</v>
      </c>
      <c r="W4706">
        <v>1</v>
      </c>
      <c r="X4706">
        <v>12</v>
      </c>
      <c r="Z4706" t="s">
        <v>7764</v>
      </c>
      <c r="AA4706" s="1" t="s">
        <v>8094</v>
      </c>
    </row>
    <row r="4707" spans="1:27">
      <c r="A4707">
        <v>1</v>
      </c>
      <c r="B4707">
        <v>1</v>
      </c>
      <c r="C4707">
        <v>0</v>
      </c>
      <c r="D4707" t="s">
        <v>41</v>
      </c>
      <c r="E4707" t="s">
        <v>67</v>
      </c>
      <c r="F4707" t="s">
        <v>331</v>
      </c>
      <c r="G4707" t="s">
        <v>391</v>
      </c>
      <c r="H4707" t="s">
        <v>789</v>
      </c>
      <c r="I4707" s="1" t="s">
        <v>1192</v>
      </c>
      <c r="J4707" t="s">
        <v>1463</v>
      </c>
      <c r="K4707" t="s">
        <v>2096</v>
      </c>
      <c r="L4707" t="s">
        <v>2498</v>
      </c>
      <c r="M4707">
        <v>12</v>
      </c>
      <c r="N4707">
        <v>12</v>
      </c>
      <c r="O4707" t="s">
        <v>2502</v>
      </c>
      <c r="P4707">
        <v>12</v>
      </c>
      <c r="Q4707">
        <v>100</v>
      </c>
      <c r="W4707">
        <v>1</v>
      </c>
      <c r="Z4707" t="s">
        <v>7765</v>
      </c>
      <c r="AA4707" s="1" t="s">
        <v>8094</v>
      </c>
    </row>
    <row r="4708" spans="1:27">
      <c r="A4708">
        <v>1</v>
      </c>
      <c r="B4708">
        <v>1</v>
      </c>
      <c r="C4708">
        <v>0</v>
      </c>
      <c r="D4708" t="s">
        <v>41</v>
      </c>
      <c r="E4708" t="s">
        <v>67</v>
      </c>
      <c r="F4708" t="s">
        <v>331</v>
      </c>
      <c r="G4708" t="s">
        <v>340</v>
      </c>
      <c r="H4708" t="s">
        <v>789</v>
      </c>
      <c r="I4708" s="1" t="s">
        <v>1192</v>
      </c>
      <c r="J4708" t="s">
        <v>1361</v>
      </c>
      <c r="K4708" t="s">
        <v>2003</v>
      </c>
      <c r="L4708" t="s">
        <v>2498</v>
      </c>
      <c r="M4708">
        <v>12</v>
      </c>
      <c r="N4708">
        <v>12</v>
      </c>
      <c r="O4708" t="s">
        <v>2502</v>
      </c>
      <c r="P4708">
        <v>12</v>
      </c>
      <c r="Q4708">
        <v>100</v>
      </c>
      <c r="W4708">
        <v>1</v>
      </c>
      <c r="X4708">
        <v>13</v>
      </c>
      <c r="Z4708" t="s">
        <v>7766</v>
      </c>
      <c r="AA4708" s="1" t="s">
        <v>8094</v>
      </c>
    </row>
    <row r="4709" spans="1:27">
      <c r="A4709">
        <v>1</v>
      </c>
      <c r="B4709">
        <v>1</v>
      </c>
      <c r="C4709">
        <v>0</v>
      </c>
      <c r="D4709" t="s">
        <v>41</v>
      </c>
      <c r="E4709" t="s">
        <v>67</v>
      </c>
      <c r="F4709" t="s">
        <v>331</v>
      </c>
      <c r="G4709" t="s">
        <v>344</v>
      </c>
      <c r="H4709" t="s">
        <v>789</v>
      </c>
      <c r="I4709" s="1" t="s">
        <v>1192</v>
      </c>
      <c r="J4709" t="s">
        <v>1435</v>
      </c>
      <c r="K4709" t="s">
        <v>2053</v>
      </c>
      <c r="L4709" t="s">
        <v>2498</v>
      </c>
      <c r="M4709">
        <v>12</v>
      </c>
      <c r="N4709">
        <v>12</v>
      </c>
      <c r="O4709" t="s">
        <v>2502</v>
      </c>
      <c r="P4709">
        <v>12</v>
      </c>
      <c r="Q4709">
        <v>100</v>
      </c>
      <c r="W4709">
        <v>1</v>
      </c>
      <c r="X4709">
        <v>11</v>
      </c>
      <c r="Z4709" t="s">
        <v>7767</v>
      </c>
      <c r="AA4709" s="1" t="s">
        <v>8094</v>
      </c>
    </row>
    <row r="4710" spans="1:27">
      <c r="A4710">
        <v>1</v>
      </c>
      <c r="B4710">
        <v>1</v>
      </c>
      <c r="C4710">
        <v>0</v>
      </c>
      <c r="D4710" t="s">
        <v>41</v>
      </c>
      <c r="E4710" t="s">
        <v>67</v>
      </c>
      <c r="F4710" t="s">
        <v>330</v>
      </c>
      <c r="G4710" t="s">
        <v>371</v>
      </c>
      <c r="H4710" t="s">
        <v>789</v>
      </c>
      <c r="I4710" s="1" t="s">
        <v>1192</v>
      </c>
      <c r="J4710" t="s">
        <v>1871</v>
      </c>
      <c r="K4710" t="s">
        <v>2482</v>
      </c>
      <c r="L4710" t="s">
        <v>2498</v>
      </c>
      <c r="M4710">
        <v>12</v>
      </c>
      <c r="N4710">
        <v>12</v>
      </c>
      <c r="O4710" t="s">
        <v>2502</v>
      </c>
      <c r="P4710">
        <v>12</v>
      </c>
      <c r="Q4710">
        <v>100</v>
      </c>
      <c r="W4710">
        <v>1</v>
      </c>
      <c r="X4710">
        <v>13</v>
      </c>
      <c r="Z4710" t="s">
        <v>7768</v>
      </c>
      <c r="AA4710" s="1" t="s">
        <v>8094</v>
      </c>
    </row>
    <row r="4711" spans="1:27">
      <c r="A4711">
        <v>1</v>
      </c>
      <c r="B4711">
        <v>1</v>
      </c>
      <c r="C4711">
        <v>0</v>
      </c>
      <c r="D4711" t="s">
        <v>41</v>
      </c>
      <c r="E4711" t="s">
        <v>67</v>
      </c>
      <c r="F4711" t="s">
        <v>327</v>
      </c>
      <c r="G4711" t="s">
        <v>383</v>
      </c>
      <c r="H4711" t="s">
        <v>789</v>
      </c>
      <c r="I4711" s="1" t="s">
        <v>1192</v>
      </c>
      <c r="J4711" t="s">
        <v>1362</v>
      </c>
      <c r="K4711" t="s">
        <v>2004</v>
      </c>
      <c r="L4711" t="s">
        <v>2498</v>
      </c>
      <c r="M4711">
        <v>12</v>
      </c>
      <c r="O4711" t="s">
        <v>2502</v>
      </c>
      <c r="P4711">
        <v>12</v>
      </c>
      <c r="Q4711">
        <v>0</v>
      </c>
      <c r="W4711">
        <v>1</v>
      </c>
      <c r="X4711">
        <v>13</v>
      </c>
      <c r="Z4711" t="s">
        <v>7769</v>
      </c>
      <c r="AA4711" s="1" t="s">
        <v>8094</v>
      </c>
    </row>
    <row r="4712" spans="1:27">
      <c r="A4712">
        <v>1</v>
      </c>
      <c r="B4712">
        <v>1</v>
      </c>
      <c r="C4712">
        <v>0</v>
      </c>
      <c r="D4712" t="s">
        <v>41</v>
      </c>
      <c r="E4712" t="s">
        <v>67</v>
      </c>
      <c r="F4712" t="s">
        <v>329</v>
      </c>
      <c r="G4712" t="s">
        <v>373</v>
      </c>
      <c r="H4712" t="s">
        <v>789</v>
      </c>
      <c r="I4712" s="1" t="s">
        <v>1192</v>
      </c>
      <c r="J4712" t="s">
        <v>1265</v>
      </c>
      <c r="K4712" t="s">
        <v>1926</v>
      </c>
      <c r="L4712" t="s">
        <v>2493</v>
      </c>
      <c r="M4712">
        <v>12</v>
      </c>
      <c r="N4712">
        <v>12</v>
      </c>
      <c r="O4712" t="s">
        <v>2502</v>
      </c>
      <c r="P4712">
        <v>12</v>
      </c>
      <c r="Q4712">
        <v>100</v>
      </c>
      <c r="W4712">
        <v>1</v>
      </c>
      <c r="X4712">
        <v>13</v>
      </c>
      <c r="Z4712" t="s">
        <v>7770</v>
      </c>
      <c r="AA4712" s="1" t="s">
        <v>8094</v>
      </c>
    </row>
    <row r="4713" spans="1:27">
      <c r="A4713">
        <v>1</v>
      </c>
      <c r="B4713">
        <v>1</v>
      </c>
      <c r="C4713">
        <v>0</v>
      </c>
      <c r="D4713" t="s">
        <v>41</v>
      </c>
      <c r="E4713" t="s">
        <v>67</v>
      </c>
      <c r="F4713" t="s">
        <v>329</v>
      </c>
      <c r="G4713" t="s">
        <v>372</v>
      </c>
      <c r="H4713" t="s">
        <v>789</v>
      </c>
      <c r="I4713" s="1" t="s">
        <v>1192</v>
      </c>
      <c r="J4713" t="s">
        <v>1266</v>
      </c>
      <c r="K4713" t="s">
        <v>1927</v>
      </c>
      <c r="L4713" t="s">
        <v>2493</v>
      </c>
      <c r="M4713">
        <v>12</v>
      </c>
      <c r="N4713">
        <v>12</v>
      </c>
      <c r="O4713" t="s">
        <v>2502</v>
      </c>
      <c r="P4713">
        <v>12</v>
      </c>
      <c r="Q4713">
        <v>100</v>
      </c>
      <c r="W4713">
        <v>1</v>
      </c>
      <c r="X4713">
        <v>13</v>
      </c>
      <c r="Z4713" t="s">
        <v>7771</v>
      </c>
      <c r="AA4713" s="1" t="s">
        <v>8094</v>
      </c>
    </row>
    <row r="4714" spans="1:27">
      <c r="A4714">
        <v>1</v>
      </c>
      <c r="B4714">
        <v>1</v>
      </c>
      <c r="C4714">
        <v>0</v>
      </c>
      <c r="D4714" t="s">
        <v>41</v>
      </c>
      <c r="E4714" t="s">
        <v>67</v>
      </c>
      <c r="F4714" t="s">
        <v>329</v>
      </c>
      <c r="G4714" t="s">
        <v>374</v>
      </c>
      <c r="H4714" t="s">
        <v>789</v>
      </c>
      <c r="I4714" s="1" t="s">
        <v>1192</v>
      </c>
      <c r="J4714" t="s">
        <v>1267</v>
      </c>
      <c r="K4714" t="s">
        <v>1928</v>
      </c>
      <c r="L4714" t="s">
        <v>2493</v>
      </c>
      <c r="M4714">
        <v>12</v>
      </c>
      <c r="N4714">
        <v>12</v>
      </c>
      <c r="O4714" t="s">
        <v>2502</v>
      </c>
      <c r="P4714">
        <v>12</v>
      </c>
      <c r="Q4714">
        <v>100</v>
      </c>
      <c r="W4714">
        <v>1</v>
      </c>
      <c r="X4714">
        <v>13</v>
      </c>
      <c r="Z4714" t="s">
        <v>7772</v>
      </c>
      <c r="AA4714" s="1" t="s">
        <v>8094</v>
      </c>
    </row>
    <row r="4715" spans="1:27">
      <c r="A4715">
        <v>1</v>
      </c>
      <c r="B4715">
        <v>1</v>
      </c>
      <c r="C4715">
        <v>0</v>
      </c>
      <c r="D4715" t="s">
        <v>41</v>
      </c>
      <c r="E4715" t="s">
        <v>67</v>
      </c>
      <c r="F4715" t="s">
        <v>329</v>
      </c>
      <c r="G4715" t="s">
        <v>349</v>
      </c>
      <c r="H4715" t="s">
        <v>789</v>
      </c>
      <c r="I4715" s="1" t="s">
        <v>1192</v>
      </c>
      <c r="J4715" t="s">
        <v>1268</v>
      </c>
      <c r="K4715" t="s">
        <v>1929</v>
      </c>
      <c r="L4715" t="s">
        <v>2493</v>
      </c>
      <c r="M4715">
        <v>12</v>
      </c>
      <c r="N4715">
        <v>12</v>
      </c>
      <c r="O4715" t="s">
        <v>2502</v>
      </c>
      <c r="P4715">
        <v>12</v>
      </c>
      <c r="Q4715">
        <v>100</v>
      </c>
      <c r="W4715">
        <v>1</v>
      </c>
      <c r="X4715">
        <v>13</v>
      </c>
      <c r="Z4715" t="s">
        <v>7773</v>
      </c>
      <c r="AA4715" s="1" t="s">
        <v>8094</v>
      </c>
    </row>
    <row r="4716" spans="1:27">
      <c r="A4716">
        <v>1</v>
      </c>
      <c r="B4716">
        <v>1</v>
      </c>
      <c r="C4716">
        <v>0</v>
      </c>
      <c r="D4716" t="s">
        <v>41</v>
      </c>
      <c r="E4716" t="s">
        <v>67</v>
      </c>
      <c r="F4716" t="s">
        <v>329</v>
      </c>
      <c r="G4716" t="s">
        <v>335</v>
      </c>
      <c r="H4716" t="s">
        <v>789</v>
      </c>
      <c r="I4716" s="1" t="s">
        <v>1192</v>
      </c>
      <c r="J4716" t="s">
        <v>1384</v>
      </c>
      <c r="K4716" t="s">
        <v>2026</v>
      </c>
      <c r="L4716" t="s">
        <v>2493</v>
      </c>
      <c r="M4716">
        <v>12</v>
      </c>
      <c r="N4716">
        <v>12</v>
      </c>
      <c r="O4716" t="s">
        <v>2502</v>
      </c>
      <c r="P4716">
        <v>12</v>
      </c>
      <c r="Q4716">
        <v>100</v>
      </c>
      <c r="W4716">
        <v>1</v>
      </c>
      <c r="X4716">
        <v>11</v>
      </c>
      <c r="Z4716" t="s">
        <v>7774</v>
      </c>
      <c r="AA4716" s="1" t="s">
        <v>8094</v>
      </c>
    </row>
    <row r="4717" spans="1:27">
      <c r="A4717">
        <v>1</v>
      </c>
      <c r="B4717">
        <v>1</v>
      </c>
      <c r="C4717">
        <v>0</v>
      </c>
      <c r="D4717" t="s">
        <v>41</v>
      </c>
      <c r="E4717" t="s">
        <v>67</v>
      </c>
      <c r="F4717" t="s">
        <v>327</v>
      </c>
      <c r="G4717" t="s">
        <v>346</v>
      </c>
      <c r="H4717" t="s">
        <v>789</v>
      </c>
      <c r="I4717" s="1" t="s">
        <v>1192</v>
      </c>
      <c r="J4717" t="s">
        <v>1270</v>
      </c>
      <c r="K4717" t="s">
        <v>1931</v>
      </c>
      <c r="L4717" t="s">
        <v>2493</v>
      </c>
      <c r="M4717">
        <v>12</v>
      </c>
      <c r="N4717">
        <v>12</v>
      </c>
      <c r="O4717" t="s">
        <v>2502</v>
      </c>
      <c r="P4717">
        <v>12</v>
      </c>
      <c r="Q4717">
        <v>100</v>
      </c>
      <c r="W4717">
        <v>1</v>
      </c>
      <c r="X4717">
        <v>12</v>
      </c>
      <c r="Z4717" t="s">
        <v>7775</v>
      </c>
      <c r="AA4717" s="1" t="s">
        <v>8094</v>
      </c>
    </row>
    <row r="4718" spans="1:27">
      <c r="A4718">
        <v>1</v>
      </c>
      <c r="B4718">
        <v>1</v>
      </c>
      <c r="C4718">
        <v>0</v>
      </c>
      <c r="D4718" t="s">
        <v>41</v>
      </c>
      <c r="E4718" t="s">
        <v>67</v>
      </c>
      <c r="F4718" t="s">
        <v>327</v>
      </c>
      <c r="G4718" t="s">
        <v>356</v>
      </c>
      <c r="H4718" t="s">
        <v>789</v>
      </c>
      <c r="I4718" s="1" t="s">
        <v>1192</v>
      </c>
      <c r="J4718" t="s">
        <v>1405</v>
      </c>
      <c r="K4718" t="s">
        <v>2047</v>
      </c>
      <c r="L4718" t="s">
        <v>2493</v>
      </c>
      <c r="M4718">
        <v>12</v>
      </c>
      <c r="N4718">
        <v>12</v>
      </c>
      <c r="O4718" t="s">
        <v>2502</v>
      </c>
      <c r="P4718">
        <v>12</v>
      </c>
      <c r="Q4718">
        <v>100</v>
      </c>
      <c r="W4718">
        <v>1</v>
      </c>
      <c r="X4718">
        <v>13</v>
      </c>
      <c r="Z4718" t="s">
        <v>7776</v>
      </c>
      <c r="AA4718" s="1" t="s">
        <v>8094</v>
      </c>
    </row>
    <row r="4719" spans="1:27">
      <c r="A4719">
        <v>1</v>
      </c>
      <c r="B4719">
        <v>1</v>
      </c>
      <c r="C4719">
        <v>0</v>
      </c>
      <c r="D4719" t="s">
        <v>41</v>
      </c>
      <c r="E4719" t="s">
        <v>67</v>
      </c>
      <c r="F4719" t="s">
        <v>327</v>
      </c>
      <c r="G4719" t="s">
        <v>375</v>
      </c>
      <c r="H4719" t="s">
        <v>789</v>
      </c>
      <c r="I4719" s="1" t="s">
        <v>1192</v>
      </c>
      <c r="J4719" t="s">
        <v>1271</v>
      </c>
      <c r="K4719" t="s">
        <v>1932</v>
      </c>
      <c r="L4719" t="s">
        <v>2493</v>
      </c>
      <c r="M4719">
        <v>12</v>
      </c>
      <c r="N4719">
        <v>12</v>
      </c>
      <c r="O4719" t="s">
        <v>2502</v>
      </c>
      <c r="P4719">
        <v>12</v>
      </c>
      <c r="Q4719">
        <v>100</v>
      </c>
      <c r="W4719">
        <v>1</v>
      </c>
      <c r="X4719">
        <v>13</v>
      </c>
      <c r="Z4719" t="s">
        <v>7777</v>
      </c>
      <c r="AA4719" s="1" t="s">
        <v>8094</v>
      </c>
    </row>
    <row r="4720" spans="1:27">
      <c r="A4720">
        <v>1</v>
      </c>
      <c r="B4720">
        <v>1</v>
      </c>
      <c r="C4720">
        <v>0</v>
      </c>
      <c r="D4720" t="s">
        <v>41</v>
      </c>
      <c r="E4720" t="s">
        <v>67</v>
      </c>
      <c r="F4720" t="s">
        <v>327</v>
      </c>
      <c r="G4720" t="s">
        <v>376</v>
      </c>
      <c r="H4720" t="s">
        <v>789</v>
      </c>
      <c r="I4720" s="1" t="s">
        <v>1192</v>
      </c>
      <c r="J4720" t="s">
        <v>1272</v>
      </c>
      <c r="K4720" t="s">
        <v>1933</v>
      </c>
      <c r="L4720" t="s">
        <v>2493</v>
      </c>
      <c r="M4720">
        <v>12</v>
      </c>
      <c r="N4720">
        <v>12</v>
      </c>
      <c r="O4720" t="s">
        <v>2502</v>
      </c>
      <c r="P4720">
        <v>12</v>
      </c>
      <c r="Q4720">
        <v>100</v>
      </c>
      <c r="W4720">
        <v>1</v>
      </c>
      <c r="X4720">
        <v>13</v>
      </c>
      <c r="Z4720" t="s">
        <v>7778</v>
      </c>
      <c r="AA4720" s="1" t="s">
        <v>8094</v>
      </c>
    </row>
    <row r="4721" spans="1:27">
      <c r="A4721">
        <v>1</v>
      </c>
      <c r="B4721">
        <v>1</v>
      </c>
      <c r="C4721">
        <v>0</v>
      </c>
      <c r="D4721" t="s">
        <v>41</v>
      </c>
      <c r="E4721" t="s">
        <v>67</v>
      </c>
      <c r="F4721" t="s">
        <v>327</v>
      </c>
      <c r="G4721" t="s">
        <v>377</v>
      </c>
      <c r="H4721" t="s">
        <v>789</v>
      </c>
      <c r="I4721" s="1" t="s">
        <v>1192</v>
      </c>
      <c r="J4721" t="s">
        <v>1273</v>
      </c>
      <c r="K4721" t="s">
        <v>1934</v>
      </c>
      <c r="L4721" t="s">
        <v>2493</v>
      </c>
      <c r="M4721">
        <v>12</v>
      </c>
      <c r="N4721">
        <v>12</v>
      </c>
      <c r="O4721" t="s">
        <v>2502</v>
      </c>
      <c r="P4721">
        <v>12</v>
      </c>
      <c r="Q4721">
        <v>100</v>
      </c>
      <c r="W4721">
        <v>1</v>
      </c>
      <c r="X4721">
        <v>13</v>
      </c>
      <c r="Z4721" t="s">
        <v>7779</v>
      </c>
      <c r="AA4721" s="1" t="s">
        <v>8094</v>
      </c>
    </row>
    <row r="4722" spans="1:27">
      <c r="A4722">
        <v>1</v>
      </c>
      <c r="B4722">
        <v>1</v>
      </c>
      <c r="C4722">
        <v>0</v>
      </c>
      <c r="D4722" t="s">
        <v>41</v>
      </c>
      <c r="E4722" t="s">
        <v>67</v>
      </c>
      <c r="F4722" t="s">
        <v>327</v>
      </c>
      <c r="G4722" t="s">
        <v>378</v>
      </c>
      <c r="H4722" t="s">
        <v>789</v>
      </c>
      <c r="I4722" s="1" t="s">
        <v>1192</v>
      </c>
      <c r="J4722" t="s">
        <v>1274</v>
      </c>
      <c r="K4722" t="s">
        <v>1935</v>
      </c>
      <c r="L4722" t="s">
        <v>2493</v>
      </c>
      <c r="M4722">
        <v>12</v>
      </c>
      <c r="N4722">
        <v>12</v>
      </c>
      <c r="O4722" t="s">
        <v>2502</v>
      </c>
      <c r="P4722">
        <v>12</v>
      </c>
      <c r="Q4722">
        <v>100</v>
      </c>
      <c r="W4722">
        <v>1</v>
      </c>
      <c r="X4722">
        <v>13</v>
      </c>
      <c r="Z4722" t="s">
        <v>7780</v>
      </c>
      <c r="AA4722" s="1" t="s">
        <v>8094</v>
      </c>
    </row>
    <row r="4723" spans="1:27">
      <c r="A4723">
        <v>1</v>
      </c>
      <c r="B4723">
        <v>1</v>
      </c>
      <c r="C4723">
        <v>0</v>
      </c>
      <c r="D4723" t="s">
        <v>41</v>
      </c>
      <c r="E4723" t="s">
        <v>67</v>
      </c>
      <c r="F4723" t="s">
        <v>327</v>
      </c>
      <c r="G4723" t="s">
        <v>341</v>
      </c>
      <c r="H4723" t="s">
        <v>789</v>
      </c>
      <c r="I4723" s="1" t="s">
        <v>1192</v>
      </c>
      <c r="J4723" t="s">
        <v>1224</v>
      </c>
      <c r="K4723" t="s">
        <v>1897</v>
      </c>
      <c r="L4723" t="s">
        <v>2493</v>
      </c>
      <c r="M4723">
        <v>12</v>
      </c>
      <c r="N4723">
        <v>12</v>
      </c>
      <c r="O4723" t="s">
        <v>2502</v>
      </c>
      <c r="P4723">
        <v>12</v>
      </c>
      <c r="Q4723">
        <v>100</v>
      </c>
      <c r="W4723">
        <v>1</v>
      </c>
      <c r="X4723">
        <v>13</v>
      </c>
      <c r="Z4723" t="s">
        <v>7781</v>
      </c>
      <c r="AA4723" s="1" t="s">
        <v>8094</v>
      </c>
    </row>
    <row r="4724" spans="1:27">
      <c r="A4724">
        <v>1</v>
      </c>
      <c r="B4724">
        <v>1</v>
      </c>
      <c r="C4724">
        <v>0</v>
      </c>
      <c r="D4724" t="s">
        <v>41</v>
      </c>
      <c r="E4724" t="s">
        <v>67</v>
      </c>
      <c r="F4724" t="s">
        <v>327</v>
      </c>
      <c r="G4724" t="s">
        <v>382</v>
      </c>
      <c r="H4724" t="s">
        <v>789</v>
      </c>
      <c r="I4724" s="1" t="s">
        <v>1192</v>
      </c>
      <c r="J4724" t="s">
        <v>1278</v>
      </c>
      <c r="K4724" t="s">
        <v>1939</v>
      </c>
      <c r="L4724" t="s">
        <v>2493</v>
      </c>
      <c r="M4724">
        <v>12</v>
      </c>
      <c r="N4724">
        <v>12</v>
      </c>
      <c r="O4724" t="s">
        <v>2502</v>
      </c>
      <c r="P4724">
        <v>12</v>
      </c>
      <c r="Q4724">
        <v>100</v>
      </c>
      <c r="W4724">
        <v>1</v>
      </c>
      <c r="X4724">
        <v>13</v>
      </c>
      <c r="Z4724" t="s">
        <v>7782</v>
      </c>
      <c r="AA4724" s="1" t="s">
        <v>8094</v>
      </c>
    </row>
    <row r="4725" spans="1:27">
      <c r="A4725">
        <v>1</v>
      </c>
      <c r="B4725">
        <v>1</v>
      </c>
      <c r="C4725">
        <v>0</v>
      </c>
      <c r="D4725" t="s">
        <v>41</v>
      </c>
      <c r="E4725" t="s">
        <v>67</v>
      </c>
      <c r="F4725" t="s">
        <v>327</v>
      </c>
      <c r="G4725" t="s">
        <v>359</v>
      </c>
      <c r="H4725" t="s">
        <v>789</v>
      </c>
      <c r="I4725" s="1" t="s">
        <v>1192</v>
      </c>
      <c r="J4725" t="s">
        <v>1279</v>
      </c>
      <c r="K4725" t="s">
        <v>1932</v>
      </c>
      <c r="L4725" t="s">
        <v>2493</v>
      </c>
      <c r="M4725">
        <v>12</v>
      </c>
      <c r="N4725">
        <v>12</v>
      </c>
      <c r="O4725" t="s">
        <v>2502</v>
      </c>
      <c r="P4725">
        <v>12</v>
      </c>
      <c r="Q4725">
        <v>100</v>
      </c>
      <c r="W4725">
        <v>1</v>
      </c>
      <c r="X4725">
        <v>9</v>
      </c>
      <c r="Z4725" t="s">
        <v>7783</v>
      </c>
      <c r="AA4725" s="1" t="s">
        <v>8094</v>
      </c>
    </row>
    <row r="4726" spans="1:27">
      <c r="A4726">
        <v>1</v>
      </c>
      <c r="B4726">
        <v>1</v>
      </c>
      <c r="C4726">
        <v>0</v>
      </c>
      <c r="D4726" t="s">
        <v>41</v>
      </c>
      <c r="E4726" t="s">
        <v>67</v>
      </c>
      <c r="F4726" t="s">
        <v>327</v>
      </c>
      <c r="G4726" t="s">
        <v>383</v>
      </c>
      <c r="H4726" t="s">
        <v>789</v>
      </c>
      <c r="I4726" s="1" t="s">
        <v>1192</v>
      </c>
      <c r="J4726" t="s">
        <v>1280</v>
      </c>
      <c r="K4726" t="s">
        <v>1940</v>
      </c>
      <c r="L4726" t="s">
        <v>2493</v>
      </c>
      <c r="M4726">
        <v>12</v>
      </c>
      <c r="N4726">
        <v>12</v>
      </c>
      <c r="O4726" t="s">
        <v>2502</v>
      </c>
      <c r="P4726">
        <v>12</v>
      </c>
      <c r="Q4726">
        <v>100</v>
      </c>
      <c r="W4726">
        <v>1</v>
      </c>
      <c r="X4726">
        <v>13</v>
      </c>
      <c r="Z4726" t="s">
        <v>7784</v>
      </c>
      <c r="AA4726" s="1" t="s">
        <v>8094</v>
      </c>
    </row>
    <row r="4727" spans="1:27">
      <c r="A4727">
        <v>1</v>
      </c>
      <c r="B4727">
        <v>1</v>
      </c>
      <c r="C4727">
        <v>0</v>
      </c>
      <c r="D4727" t="s">
        <v>41</v>
      </c>
      <c r="E4727" t="s">
        <v>67</v>
      </c>
      <c r="F4727" t="s">
        <v>328</v>
      </c>
      <c r="G4727" t="s">
        <v>384</v>
      </c>
      <c r="H4727" t="s">
        <v>789</v>
      </c>
      <c r="I4727" s="1" t="s">
        <v>1192</v>
      </c>
      <c r="J4727" t="s">
        <v>1281</v>
      </c>
      <c r="K4727" t="s">
        <v>1901</v>
      </c>
      <c r="L4727" t="s">
        <v>2493</v>
      </c>
      <c r="M4727">
        <v>12</v>
      </c>
      <c r="N4727">
        <v>12</v>
      </c>
      <c r="O4727" t="s">
        <v>2502</v>
      </c>
      <c r="P4727">
        <v>12</v>
      </c>
      <c r="Q4727">
        <v>100</v>
      </c>
      <c r="R4727" t="s">
        <v>2616</v>
      </c>
      <c r="W4727">
        <v>1</v>
      </c>
      <c r="X4727">
        <v>13</v>
      </c>
      <c r="Z4727" t="s">
        <v>7785</v>
      </c>
      <c r="AA4727" s="1" t="s">
        <v>8094</v>
      </c>
    </row>
    <row r="4728" spans="1:27">
      <c r="A4728">
        <v>1</v>
      </c>
      <c r="B4728">
        <v>1</v>
      </c>
      <c r="C4728">
        <v>0</v>
      </c>
      <c r="D4728" t="s">
        <v>41</v>
      </c>
      <c r="E4728" t="s">
        <v>67</v>
      </c>
      <c r="F4728" t="s">
        <v>328</v>
      </c>
      <c r="G4728" t="s">
        <v>362</v>
      </c>
      <c r="H4728" t="s">
        <v>789</v>
      </c>
      <c r="I4728" s="1" t="s">
        <v>1192</v>
      </c>
      <c r="J4728" t="s">
        <v>1410</v>
      </c>
      <c r="K4728" t="s">
        <v>1901</v>
      </c>
      <c r="L4728" t="s">
        <v>2493</v>
      </c>
      <c r="M4728">
        <v>12</v>
      </c>
      <c r="N4728">
        <v>12</v>
      </c>
      <c r="O4728" t="s">
        <v>2502</v>
      </c>
      <c r="P4728">
        <v>12</v>
      </c>
      <c r="Q4728">
        <v>100</v>
      </c>
      <c r="W4728">
        <v>1</v>
      </c>
      <c r="X4728">
        <v>13</v>
      </c>
      <c r="Z4728" t="s">
        <v>7786</v>
      </c>
      <c r="AA4728" s="1" t="s">
        <v>8094</v>
      </c>
    </row>
    <row r="4729" spans="1:27">
      <c r="A4729">
        <v>1</v>
      </c>
      <c r="B4729">
        <v>1</v>
      </c>
      <c r="C4729">
        <v>0</v>
      </c>
      <c r="D4729" t="s">
        <v>41</v>
      </c>
      <c r="E4729" t="s">
        <v>67</v>
      </c>
      <c r="F4729" t="s">
        <v>328</v>
      </c>
      <c r="G4729" t="s">
        <v>363</v>
      </c>
      <c r="H4729" t="s">
        <v>789</v>
      </c>
      <c r="I4729" s="1" t="s">
        <v>1192</v>
      </c>
      <c r="J4729" t="s">
        <v>1283</v>
      </c>
      <c r="K4729" t="s">
        <v>1901</v>
      </c>
      <c r="L4729" t="s">
        <v>2493</v>
      </c>
      <c r="M4729">
        <v>12</v>
      </c>
      <c r="N4729">
        <v>12</v>
      </c>
      <c r="O4729" t="s">
        <v>2502</v>
      </c>
      <c r="P4729">
        <v>12</v>
      </c>
      <c r="Q4729">
        <v>100</v>
      </c>
      <c r="W4729">
        <v>1</v>
      </c>
      <c r="X4729">
        <v>13</v>
      </c>
      <c r="Z4729" t="s">
        <v>7787</v>
      </c>
      <c r="AA4729" s="1" t="s">
        <v>8094</v>
      </c>
    </row>
    <row r="4730" spans="1:27">
      <c r="A4730">
        <v>1</v>
      </c>
      <c r="B4730">
        <v>1</v>
      </c>
      <c r="C4730">
        <v>0</v>
      </c>
      <c r="D4730" t="s">
        <v>41</v>
      </c>
      <c r="E4730" t="s">
        <v>67</v>
      </c>
      <c r="F4730" t="s">
        <v>328</v>
      </c>
      <c r="G4730" t="s">
        <v>386</v>
      </c>
      <c r="H4730" t="s">
        <v>789</v>
      </c>
      <c r="I4730" s="1" t="s">
        <v>1192</v>
      </c>
      <c r="J4730" t="s">
        <v>1284</v>
      </c>
      <c r="K4730" t="s">
        <v>1941</v>
      </c>
      <c r="L4730" t="s">
        <v>2493</v>
      </c>
      <c r="M4730">
        <v>12</v>
      </c>
      <c r="N4730">
        <v>12</v>
      </c>
      <c r="O4730" t="s">
        <v>2502</v>
      </c>
      <c r="P4730">
        <v>12</v>
      </c>
      <c r="Q4730">
        <v>100</v>
      </c>
      <c r="W4730">
        <v>1</v>
      </c>
      <c r="X4730">
        <v>13</v>
      </c>
      <c r="Z4730" t="s">
        <v>7788</v>
      </c>
      <c r="AA4730" s="1" t="s">
        <v>8094</v>
      </c>
    </row>
    <row r="4731" spans="1:27">
      <c r="A4731">
        <v>1</v>
      </c>
      <c r="B4731">
        <v>1</v>
      </c>
      <c r="C4731">
        <v>0</v>
      </c>
      <c r="D4731" t="s">
        <v>41</v>
      </c>
      <c r="E4731" t="s">
        <v>67</v>
      </c>
      <c r="F4731" t="s">
        <v>328</v>
      </c>
      <c r="G4731" t="s">
        <v>387</v>
      </c>
      <c r="H4731" t="s">
        <v>789</v>
      </c>
      <c r="I4731" s="1" t="s">
        <v>1192</v>
      </c>
      <c r="J4731" t="s">
        <v>1285</v>
      </c>
      <c r="K4731" t="s">
        <v>1901</v>
      </c>
      <c r="L4731" t="s">
        <v>2493</v>
      </c>
      <c r="M4731">
        <v>12</v>
      </c>
      <c r="N4731">
        <v>12</v>
      </c>
      <c r="O4731" t="s">
        <v>2502</v>
      </c>
      <c r="P4731">
        <v>12</v>
      </c>
      <c r="Q4731">
        <v>100</v>
      </c>
      <c r="W4731">
        <v>1</v>
      </c>
      <c r="X4731">
        <v>13</v>
      </c>
      <c r="Z4731" t="s">
        <v>7789</v>
      </c>
      <c r="AA4731" s="1" t="s">
        <v>8094</v>
      </c>
    </row>
    <row r="4732" spans="1:27">
      <c r="A4732">
        <v>1</v>
      </c>
      <c r="B4732">
        <v>1</v>
      </c>
      <c r="C4732">
        <v>0</v>
      </c>
      <c r="D4732" t="s">
        <v>41</v>
      </c>
      <c r="E4732" t="s">
        <v>67</v>
      </c>
      <c r="F4732" t="s">
        <v>328</v>
      </c>
      <c r="G4732" t="s">
        <v>388</v>
      </c>
      <c r="H4732" t="s">
        <v>789</v>
      </c>
      <c r="I4732" s="1" t="s">
        <v>1192</v>
      </c>
      <c r="J4732" t="s">
        <v>1287</v>
      </c>
      <c r="K4732" t="s">
        <v>1901</v>
      </c>
      <c r="L4732" t="s">
        <v>2493</v>
      </c>
      <c r="M4732">
        <v>12</v>
      </c>
      <c r="N4732">
        <v>12</v>
      </c>
      <c r="O4732" t="s">
        <v>2502</v>
      </c>
      <c r="P4732">
        <v>12</v>
      </c>
      <c r="Q4732">
        <v>100</v>
      </c>
      <c r="W4732">
        <v>1</v>
      </c>
      <c r="X4732">
        <v>13</v>
      </c>
      <c r="Z4732" t="s">
        <v>7790</v>
      </c>
      <c r="AA4732" s="1" t="s">
        <v>8094</v>
      </c>
    </row>
    <row r="4733" spans="1:27">
      <c r="A4733">
        <v>1</v>
      </c>
      <c r="B4733">
        <v>1</v>
      </c>
      <c r="C4733">
        <v>0</v>
      </c>
      <c r="D4733" t="s">
        <v>41</v>
      </c>
      <c r="E4733" t="s">
        <v>67</v>
      </c>
      <c r="F4733" t="s">
        <v>331</v>
      </c>
      <c r="G4733" t="s">
        <v>367</v>
      </c>
      <c r="H4733" t="s">
        <v>789</v>
      </c>
      <c r="I4733" s="1" t="s">
        <v>1192</v>
      </c>
      <c r="J4733" t="s">
        <v>1288</v>
      </c>
      <c r="K4733" t="s">
        <v>1892</v>
      </c>
      <c r="L4733" t="s">
        <v>2493</v>
      </c>
      <c r="M4733">
        <v>12</v>
      </c>
      <c r="N4733">
        <v>12</v>
      </c>
      <c r="O4733" t="s">
        <v>2502</v>
      </c>
      <c r="P4733">
        <v>12</v>
      </c>
      <c r="Q4733">
        <v>100</v>
      </c>
      <c r="W4733">
        <v>1</v>
      </c>
      <c r="X4733">
        <v>13</v>
      </c>
      <c r="Z4733" t="s">
        <v>7791</v>
      </c>
      <c r="AA4733" s="1" t="s">
        <v>8094</v>
      </c>
    </row>
    <row r="4734" spans="1:27">
      <c r="A4734">
        <v>1</v>
      </c>
      <c r="B4734">
        <v>1</v>
      </c>
      <c r="C4734">
        <v>0</v>
      </c>
      <c r="D4734" t="s">
        <v>41</v>
      </c>
      <c r="E4734" t="s">
        <v>67</v>
      </c>
      <c r="F4734" t="s">
        <v>331</v>
      </c>
      <c r="G4734" t="s">
        <v>389</v>
      </c>
      <c r="H4734" t="s">
        <v>789</v>
      </c>
      <c r="I4734" s="1" t="s">
        <v>1192</v>
      </c>
      <c r="J4734" t="s">
        <v>1289</v>
      </c>
      <c r="K4734" t="s">
        <v>1892</v>
      </c>
      <c r="L4734" t="s">
        <v>2493</v>
      </c>
      <c r="M4734">
        <v>12</v>
      </c>
      <c r="N4734">
        <v>12</v>
      </c>
      <c r="O4734" t="s">
        <v>2502</v>
      </c>
      <c r="P4734">
        <v>12</v>
      </c>
      <c r="Q4734">
        <v>100</v>
      </c>
      <c r="W4734">
        <v>1</v>
      </c>
      <c r="X4734">
        <v>13</v>
      </c>
      <c r="Z4734" t="s">
        <v>7792</v>
      </c>
      <c r="AA4734" s="1" t="s">
        <v>8094</v>
      </c>
    </row>
    <row r="4735" spans="1:27">
      <c r="A4735">
        <v>1</v>
      </c>
      <c r="B4735">
        <v>1</v>
      </c>
      <c r="C4735">
        <v>0</v>
      </c>
      <c r="D4735" t="s">
        <v>41</v>
      </c>
      <c r="E4735" t="s">
        <v>67</v>
      </c>
      <c r="F4735" t="s">
        <v>331</v>
      </c>
      <c r="G4735" t="s">
        <v>390</v>
      </c>
      <c r="H4735" t="s">
        <v>789</v>
      </c>
      <c r="I4735" s="1" t="s">
        <v>1192</v>
      </c>
      <c r="J4735" t="s">
        <v>1290</v>
      </c>
      <c r="K4735" t="s">
        <v>1892</v>
      </c>
      <c r="L4735" t="s">
        <v>2493</v>
      </c>
      <c r="M4735">
        <v>12</v>
      </c>
      <c r="N4735">
        <v>12</v>
      </c>
      <c r="O4735" t="s">
        <v>2502</v>
      </c>
      <c r="P4735">
        <v>12</v>
      </c>
      <c r="Q4735">
        <v>100</v>
      </c>
      <c r="W4735">
        <v>1</v>
      </c>
      <c r="X4735">
        <v>13</v>
      </c>
      <c r="Z4735" t="s">
        <v>7793</v>
      </c>
      <c r="AA4735" s="1" t="s">
        <v>8094</v>
      </c>
    </row>
    <row r="4736" spans="1:27">
      <c r="A4736">
        <v>1</v>
      </c>
      <c r="B4736">
        <v>1</v>
      </c>
      <c r="C4736">
        <v>0</v>
      </c>
      <c r="D4736" t="s">
        <v>41</v>
      </c>
      <c r="E4736" t="s">
        <v>67</v>
      </c>
      <c r="F4736" t="s">
        <v>331</v>
      </c>
      <c r="G4736" t="s">
        <v>391</v>
      </c>
      <c r="H4736" t="s">
        <v>789</v>
      </c>
      <c r="I4736" s="1" t="s">
        <v>1192</v>
      </c>
      <c r="J4736" t="s">
        <v>1291</v>
      </c>
      <c r="K4736" t="s">
        <v>1892</v>
      </c>
      <c r="L4736" t="s">
        <v>2493</v>
      </c>
      <c r="M4736">
        <v>12</v>
      </c>
      <c r="N4736">
        <v>12</v>
      </c>
      <c r="O4736" t="s">
        <v>2502</v>
      </c>
      <c r="P4736">
        <v>12</v>
      </c>
      <c r="Q4736">
        <v>100</v>
      </c>
      <c r="W4736">
        <v>1</v>
      </c>
      <c r="X4736">
        <v>13</v>
      </c>
      <c r="Z4736" t="s">
        <v>7794</v>
      </c>
      <c r="AA4736" s="1" t="s">
        <v>8094</v>
      </c>
    </row>
    <row r="4737" spans="1:27">
      <c r="A4737">
        <v>1</v>
      </c>
      <c r="B4737">
        <v>1</v>
      </c>
      <c r="C4737">
        <v>0</v>
      </c>
      <c r="D4737" t="s">
        <v>41</v>
      </c>
      <c r="E4737" t="s">
        <v>67</v>
      </c>
      <c r="F4737" t="s">
        <v>331</v>
      </c>
      <c r="G4737" t="s">
        <v>340</v>
      </c>
      <c r="H4737" t="s">
        <v>789</v>
      </c>
      <c r="I4737" s="1" t="s">
        <v>1192</v>
      </c>
      <c r="J4737" t="s">
        <v>1219</v>
      </c>
      <c r="K4737" t="s">
        <v>1892</v>
      </c>
      <c r="L4737" t="s">
        <v>2493</v>
      </c>
      <c r="M4737">
        <v>12</v>
      </c>
      <c r="N4737">
        <v>12</v>
      </c>
      <c r="O4737" t="s">
        <v>2502</v>
      </c>
      <c r="P4737">
        <v>12</v>
      </c>
      <c r="Q4737">
        <v>100</v>
      </c>
      <c r="W4737">
        <v>1</v>
      </c>
      <c r="X4737">
        <v>13</v>
      </c>
      <c r="Z4737" t="s">
        <v>7795</v>
      </c>
      <c r="AA4737" s="1" t="s">
        <v>8094</v>
      </c>
    </row>
    <row r="4738" spans="1:27">
      <c r="A4738">
        <v>1</v>
      </c>
      <c r="B4738">
        <v>1</v>
      </c>
      <c r="C4738">
        <v>0</v>
      </c>
      <c r="D4738" t="s">
        <v>41</v>
      </c>
      <c r="E4738" t="s">
        <v>67</v>
      </c>
      <c r="F4738" t="s">
        <v>331</v>
      </c>
      <c r="G4738" t="s">
        <v>344</v>
      </c>
      <c r="H4738" t="s">
        <v>789</v>
      </c>
      <c r="I4738" s="1" t="s">
        <v>1192</v>
      </c>
      <c r="J4738" t="s">
        <v>1230</v>
      </c>
      <c r="K4738" t="s">
        <v>1892</v>
      </c>
      <c r="L4738" t="s">
        <v>2493</v>
      </c>
      <c r="M4738">
        <v>12</v>
      </c>
      <c r="N4738">
        <v>12</v>
      </c>
      <c r="O4738" t="s">
        <v>2502</v>
      </c>
      <c r="P4738">
        <v>12</v>
      </c>
      <c r="Q4738">
        <v>100</v>
      </c>
      <c r="W4738">
        <v>1</v>
      </c>
      <c r="X4738">
        <v>12</v>
      </c>
      <c r="Z4738" t="s">
        <v>7796</v>
      </c>
      <c r="AA4738" s="1" t="s">
        <v>8094</v>
      </c>
    </row>
    <row r="4739" spans="1:27">
      <c r="A4739">
        <v>1</v>
      </c>
      <c r="B4739">
        <v>1</v>
      </c>
      <c r="C4739">
        <v>0</v>
      </c>
      <c r="D4739" t="s">
        <v>41</v>
      </c>
      <c r="E4739" t="s">
        <v>67</v>
      </c>
      <c r="F4739" t="s">
        <v>330</v>
      </c>
      <c r="G4739" t="s">
        <v>395</v>
      </c>
      <c r="H4739" t="s">
        <v>789</v>
      </c>
      <c r="I4739" s="1" t="s">
        <v>1192</v>
      </c>
      <c r="J4739" t="s">
        <v>1296</v>
      </c>
      <c r="K4739" t="s">
        <v>1900</v>
      </c>
      <c r="L4739" t="s">
        <v>2493</v>
      </c>
      <c r="M4739">
        <v>12</v>
      </c>
      <c r="N4739">
        <v>12</v>
      </c>
      <c r="O4739" t="s">
        <v>2502</v>
      </c>
      <c r="P4739">
        <v>12</v>
      </c>
      <c r="Q4739">
        <v>100</v>
      </c>
      <c r="W4739">
        <v>1</v>
      </c>
      <c r="X4739">
        <v>13</v>
      </c>
      <c r="Z4739" t="s">
        <v>7797</v>
      </c>
      <c r="AA4739" s="1" t="s">
        <v>8094</v>
      </c>
    </row>
    <row r="4740" spans="1:27">
      <c r="A4740">
        <v>1</v>
      </c>
      <c r="B4740">
        <v>1</v>
      </c>
      <c r="C4740">
        <v>0</v>
      </c>
      <c r="D4740" t="s">
        <v>41</v>
      </c>
      <c r="E4740" t="s">
        <v>67</v>
      </c>
      <c r="F4740" t="s">
        <v>330</v>
      </c>
      <c r="G4740" t="s">
        <v>396</v>
      </c>
      <c r="H4740" t="s">
        <v>789</v>
      </c>
      <c r="I4740" s="1" t="s">
        <v>1192</v>
      </c>
      <c r="J4740" t="s">
        <v>1297</v>
      </c>
      <c r="K4740" t="s">
        <v>1900</v>
      </c>
      <c r="L4740" t="s">
        <v>2493</v>
      </c>
      <c r="M4740">
        <v>12</v>
      </c>
      <c r="N4740">
        <v>12</v>
      </c>
      <c r="O4740" t="s">
        <v>2502</v>
      </c>
      <c r="P4740">
        <v>12</v>
      </c>
      <c r="Q4740">
        <v>100</v>
      </c>
      <c r="W4740">
        <v>1</v>
      </c>
      <c r="X4740">
        <v>13</v>
      </c>
      <c r="Z4740" t="s">
        <v>7798</v>
      </c>
      <c r="AA4740" s="1" t="s">
        <v>8094</v>
      </c>
    </row>
    <row r="4741" spans="1:27">
      <c r="A4741">
        <v>1</v>
      </c>
      <c r="B4741">
        <v>1</v>
      </c>
      <c r="C4741">
        <v>0</v>
      </c>
      <c r="D4741" t="s">
        <v>41</v>
      </c>
      <c r="E4741" t="s">
        <v>67</v>
      </c>
      <c r="F4741" t="s">
        <v>330</v>
      </c>
      <c r="G4741" t="s">
        <v>397</v>
      </c>
      <c r="H4741" t="s">
        <v>789</v>
      </c>
      <c r="I4741" s="1" t="s">
        <v>1192</v>
      </c>
      <c r="J4741" t="s">
        <v>1298</v>
      </c>
      <c r="K4741" t="s">
        <v>1943</v>
      </c>
      <c r="L4741" t="s">
        <v>2493</v>
      </c>
      <c r="M4741">
        <v>12</v>
      </c>
      <c r="N4741">
        <v>12</v>
      </c>
      <c r="O4741" t="s">
        <v>2502</v>
      </c>
      <c r="P4741">
        <v>12</v>
      </c>
      <c r="Q4741">
        <v>100</v>
      </c>
      <c r="W4741">
        <v>1</v>
      </c>
      <c r="X4741">
        <v>13</v>
      </c>
      <c r="Z4741" t="s">
        <v>7799</v>
      </c>
      <c r="AA4741" s="1" t="s">
        <v>8094</v>
      </c>
    </row>
    <row r="4742" spans="1:27">
      <c r="A4742">
        <v>1</v>
      </c>
      <c r="B4742">
        <v>1</v>
      </c>
      <c r="C4742">
        <v>0</v>
      </c>
      <c r="D4742" t="s">
        <v>41</v>
      </c>
      <c r="E4742" t="s">
        <v>67</v>
      </c>
      <c r="F4742" t="s">
        <v>329</v>
      </c>
      <c r="G4742" t="s">
        <v>374</v>
      </c>
      <c r="H4742" t="s">
        <v>789</v>
      </c>
      <c r="I4742" s="1" t="s">
        <v>1192</v>
      </c>
      <c r="J4742" t="s">
        <v>1299</v>
      </c>
      <c r="K4742" t="s">
        <v>1944</v>
      </c>
      <c r="L4742" t="s">
        <v>2495</v>
      </c>
      <c r="M4742">
        <v>12</v>
      </c>
      <c r="N4742">
        <v>12</v>
      </c>
      <c r="O4742" t="s">
        <v>2502</v>
      </c>
      <c r="P4742">
        <v>12</v>
      </c>
      <c r="Q4742">
        <v>100</v>
      </c>
      <c r="W4742">
        <v>1</v>
      </c>
      <c r="X4742">
        <v>13</v>
      </c>
      <c r="Z4742" t="s">
        <v>7800</v>
      </c>
      <c r="AA4742" s="1" t="s">
        <v>8094</v>
      </c>
    </row>
    <row r="4743" spans="1:27">
      <c r="A4743">
        <v>1</v>
      </c>
      <c r="B4743">
        <v>1</v>
      </c>
      <c r="C4743">
        <v>0</v>
      </c>
      <c r="D4743" t="s">
        <v>41</v>
      </c>
      <c r="E4743" t="s">
        <v>67</v>
      </c>
      <c r="F4743" t="s">
        <v>329</v>
      </c>
      <c r="G4743" t="s">
        <v>373</v>
      </c>
      <c r="H4743" t="s">
        <v>789</v>
      </c>
      <c r="I4743" s="1" t="s">
        <v>1192</v>
      </c>
      <c r="J4743" t="s">
        <v>1300</v>
      </c>
      <c r="K4743" t="s">
        <v>1945</v>
      </c>
      <c r="L4743" t="s">
        <v>2495</v>
      </c>
      <c r="M4743">
        <v>12</v>
      </c>
      <c r="N4743">
        <v>12</v>
      </c>
      <c r="O4743" t="s">
        <v>2502</v>
      </c>
      <c r="P4743">
        <v>12</v>
      </c>
      <c r="Q4743">
        <v>100</v>
      </c>
      <c r="W4743">
        <v>1</v>
      </c>
      <c r="X4743">
        <v>13</v>
      </c>
      <c r="Z4743" t="s">
        <v>7801</v>
      </c>
      <c r="AA4743" s="1" t="s">
        <v>8094</v>
      </c>
    </row>
    <row r="4744" spans="1:27">
      <c r="A4744">
        <v>1</v>
      </c>
      <c r="B4744">
        <v>1</v>
      </c>
      <c r="C4744">
        <v>0</v>
      </c>
      <c r="D4744" t="s">
        <v>41</v>
      </c>
      <c r="E4744" t="s">
        <v>67</v>
      </c>
      <c r="F4744" t="s">
        <v>329</v>
      </c>
      <c r="G4744" t="s">
        <v>398</v>
      </c>
      <c r="H4744" t="s">
        <v>789</v>
      </c>
      <c r="I4744" s="1" t="s">
        <v>1192</v>
      </c>
      <c r="J4744" t="s">
        <v>1301</v>
      </c>
      <c r="K4744" t="s">
        <v>1946</v>
      </c>
      <c r="L4744" t="s">
        <v>2495</v>
      </c>
      <c r="M4744">
        <v>12</v>
      </c>
      <c r="N4744">
        <v>12</v>
      </c>
      <c r="O4744" t="s">
        <v>2502</v>
      </c>
      <c r="P4744">
        <v>12</v>
      </c>
      <c r="Q4744">
        <v>100</v>
      </c>
      <c r="W4744">
        <v>1</v>
      </c>
      <c r="X4744">
        <v>12</v>
      </c>
      <c r="Z4744" t="s">
        <v>7802</v>
      </c>
      <c r="AA4744" s="1" t="s">
        <v>8094</v>
      </c>
    </row>
    <row r="4745" spans="1:27">
      <c r="A4745">
        <v>1</v>
      </c>
      <c r="B4745">
        <v>1</v>
      </c>
      <c r="C4745">
        <v>0</v>
      </c>
      <c r="D4745" t="s">
        <v>41</v>
      </c>
      <c r="E4745" t="s">
        <v>67</v>
      </c>
      <c r="F4745" t="s">
        <v>329</v>
      </c>
      <c r="G4745" t="s">
        <v>399</v>
      </c>
      <c r="H4745" t="s">
        <v>789</v>
      </c>
      <c r="I4745" s="1" t="s">
        <v>1192</v>
      </c>
      <c r="J4745" t="s">
        <v>1302</v>
      </c>
      <c r="K4745" t="s">
        <v>1947</v>
      </c>
      <c r="L4745" t="s">
        <v>2495</v>
      </c>
      <c r="M4745">
        <v>12</v>
      </c>
      <c r="N4745">
        <v>12</v>
      </c>
      <c r="O4745" t="s">
        <v>2502</v>
      </c>
      <c r="P4745">
        <v>12</v>
      </c>
      <c r="Q4745">
        <v>100</v>
      </c>
      <c r="W4745">
        <v>1</v>
      </c>
      <c r="X4745">
        <v>13</v>
      </c>
      <c r="Z4745" t="s">
        <v>7803</v>
      </c>
      <c r="AA4745" s="1" t="s">
        <v>8094</v>
      </c>
    </row>
    <row r="4746" spans="1:27">
      <c r="A4746">
        <v>1</v>
      </c>
      <c r="B4746">
        <v>1</v>
      </c>
      <c r="C4746">
        <v>0</v>
      </c>
      <c r="D4746" t="s">
        <v>41</v>
      </c>
      <c r="E4746" t="s">
        <v>67</v>
      </c>
      <c r="F4746" t="s">
        <v>332</v>
      </c>
      <c r="G4746" t="s">
        <v>348</v>
      </c>
      <c r="H4746" t="s">
        <v>789</v>
      </c>
      <c r="I4746" s="1" t="s">
        <v>1192</v>
      </c>
      <c r="J4746" t="s">
        <v>1304</v>
      </c>
      <c r="K4746" t="s">
        <v>1949</v>
      </c>
      <c r="L4746" t="s">
        <v>2495</v>
      </c>
      <c r="M4746">
        <v>12</v>
      </c>
      <c r="N4746">
        <v>12</v>
      </c>
      <c r="O4746" t="s">
        <v>2502</v>
      </c>
      <c r="P4746">
        <v>12</v>
      </c>
      <c r="Q4746">
        <v>100</v>
      </c>
      <c r="W4746">
        <v>1</v>
      </c>
      <c r="X4746">
        <v>13</v>
      </c>
      <c r="Z4746" t="s">
        <v>7804</v>
      </c>
      <c r="AA4746" s="1" t="s">
        <v>8094</v>
      </c>
    </row>
    <row r="4747" spans="1:27">
      <c r="A4747">
        <v>1</v>
      </c>
      <c r="B4747">
        <v>1</v>
      </c>
      <c r="C4747">
        <v>0</v>
      </c>
      <c r="D4747" t="s">
        <v>41</v>
      </c>
      <c r="E4747" t="s">
        <v>67</v>
      </c>
      <c r="F4747" t="s">
        <v>327</v>
      </c>
      <c r="G4747" t="s">
        <v>346</v>
      </c>
      <c r="H4747" t="s">
        <v>789</v>
      </c>
      <c r="I4747" s="1" t="s">
        <v>1192</v>
      </c>
      <c r="J4747" t="s">
        <v>1876</v>
      </c>
      <c r="K4747" t="s">
        <v>2485</v>
      </c>
      <c r="L4747" t="s">
        <v>2495</v>
      </c>
      <c r="M4747">
        <v>10.75</v>
      </c>
      <c r="N4747">
        <v>10.75</v>
      </c>
      <c r="O4747" t="s">
        <v>2502</v>
      </c>
      <c r="P4747">
        <v>10.75</v>
      </c>
      <c r="Q4747">
        <v>100</v>
      </c>
      <c r="W4747">
        <v>1</v>
      </c>
      <c r="X4747">
        <v>1</v>
      </c>
      <c r="Z4747" t="s">
        <v>7805</v>
      </c>
      <c r="AA4747" s="1" t="s">
        <v>8094</v>
      </c>
    </row>
    <row r="4748" spans="1:27">
      <c r="A4748">
        <v>1</v>
      </c>
      <c r="B4748">
        <v>1</v>
      </c>
      <c r="C4748">
        <v>0</v>
      </c>
      <c r="D4748" t="s">
        <v>41</v>
      </c>
      <c r="E4748" t="s">
        <v>67</v>
      </c>
      <c r="F4748" t="s">
        <v>329</v>
      </c>
      <c r="G4748" t="s">
        <v>400</v>
      </c>
      <c r="H4748" t="s">
        <v>789</v>
      </c>
      <c r="I4748" s="1" t="s">
        <v>1192</v>
      </c>
      <c r="J4748" t="s">
        <v>1309</v>
      </c>
      <c r="K4748" t="s">
        <v>1954</v>
      </c>
      <c r="L4748" t="s">
        <v>2492</v>
      </c>
      <c r="M4748">
        <v>12</v>
      </c>
      <c r="N4748">
        <v>12</v>
      </c>
      <c r="O4748" t="s">
        <v>2502</v>
      </c>
      <c r="P4748">
        <v>12</v>
      </c>
      <c r="Q4748">
        <v>100</v>
      </c>
      <c r="W4748">
        <v>1</v>
      </c>
      <c r="X4748">
        <v>13</v>
      </c>
      <c r="Z4748" t="s">
        <v>7806</v>
      </c>
      <c r="AA4748" s="1" t="s">
        <v>8094</v>
      </c>
    </row>
    <row r="4749" spans="1:27">
      <c r="A4749">
        <v>1</v>
      </c>
      <c r="B4749">
        <v>1</v>
      </c>
      <c r="C4749">
        <v>0</v>
      </c>
      <c r="D4749" t="s">
        <v>41</v>
      </c>
      <c r="E4749" t="s">
        <v>67</v>
      </c>
      <c r="F4749" t="s">
        <v>329</v>
      </c>
      <c r="G4749" t="s">
        <v>401</v>
      </c>
      <c r="H4749" t="s">
        <v>789</v>
      </c>
      <c r="I4749" s="1" t="s">
        <v>1192</v>
      </c>
      <c r="J4749" t="s">
        <v>1319</v>
      </c>
      <c r="K4749" t="s">
        <v>1964</v>
      </c>
      <c r="L4749" t="s">
        <v>2492</v>
      </c>
      <c r="M4749">
        <v>12</v>
      </c>
      <c r="N4749">
        <v>12</v>
      </c>
      <c r="O4749" t="s">
        <v>2502</v>
      </c>
      <c r="P4749">
        <v>12</v>
      </c>
      <c r="Q4749">
        <v>100</v>
      </c>
      <c r="W4749">
        <v>1</v>
      </c>
      <c r="X4749">
        <v>13</v>
      </c>
      <c r="Z4749" t="s">
        <v>7807</v>
      </c>
      <c r="AA4749" s="1" t="s">
        <v>8094</v>
      </c>
    </row>
    <row r="4750" spans="1:27">
      <c r="A4750">
        <v>1</v>
      </c>
      <c r="B4750">
        <v>1</v>
      </c>
      <c r="C4750">
        <v>0</v>
      </c>
      <c r="D4750" t="s">
        <v>41</v>
      </c>
      <c r="E4750" t="s">
        <v>67</v>
      </c>
      <c r="F4750" t="s">
        <v>329</v>
      </c>
      <c r="G4750" t="s">
        <v>338</v>
      </c>
      <c r="H4750" t="s">
        <v>789</v>
      </c>
      <c r="I4750" s="1" t="s">
        <v>1192</v>
      </c>
      <c r="J4750" t="s">
        <v>1215</v>
      </c>
      <c r="K4750" t="s">
        <v>1888</v>
      </c>
      <c r="L4750" t="s">
        <v>2492</v>
      </c>
      <c r="M4750">
        <v>12</v>
      </c>
      <c r="N4750">
        <v>12</v>
      </c>
      <c r="O4750" t="s">
        <v>2502</v>
      </c>
      <c r="P4750">
        <v>12</v>
      </c>
      <c r="Q4750">
        <v>100</v>
      </c>
      <c r="W4750">
        <v>1</v>
      </c>
      <c r="X4750">
        <v>11</v>
      </c>
      <c r="Z4750" t="s">
        <v>7808</v>
      </c>
      <c r="AA4750" s="1" t="s">
        <v>8094</v>
      </c>
    </row>
    <row r="4751" spans="1:27">
      <c r="A4751">
        <v>1</v>
      </c>
      <c r="B4751">
        <v>1</v>
      </c>
      <c r="C4751">
        <v>0</v>
      </c>
      <c r="D4751" t="s">
        <v>41</v>
      </c>
      <c r="E4751" t="s">
        <v>67</v>
      </c>
      <c r="F4751" t="s">
        <v>332</v>
      </c>
      <c r="G4751" t="s">
        <v>354</v>
      </c>
      <c r="H4751" t="s">
        <v>789</v>
      </c>
      <c r="I4751" s="1" t="s">
        <v>1192</v>
      </c>
      <c r="J4751" t="s">
        <v>1423</v>
      </c>
      <c r="K4751" t="s">
        <v>2062</v>
      </c>
      <c r="L4751" t="s">
        <v>2492</v>
      </c>
      <c r="M4751">
        <v>12</v>
      </c>
      <c r="N4751">
        <v>12</v>
      </c>
      <c r="O4751" t="s">
        <v>2502</v>
      </c>
      <c r="P4751">
        <v>12</v>
      </c>
      <c r="Q4751">
        <v>100</v>
      </c>
      <c r="W4751">
        <v>1</v>
      </c>
      <c r="X4751">
        <v>13</v>
      </c>
      <c r="Z4751" t="s">
        <v>7809</v>
      </c>
      <c r="AA4751" s="1" t="s">
        <v>8094</v>
      </c>
    </row>
    <row r="4752" spans="1:27">
      <c r="A4752">
        <v>1</v>
      </c>
      <c r="B4752">
        <v>1</v>
      </c>
      <c r="C4752">
        <v>0</v>
      </c>
      <c r="D4752" t="s">
        <v>41</v>
      </c>
      <c r="E4752" t="s">
        <v>67</v>
      </c>
      <c r="F4752" t="s">
        <v>327</v>
      </c>
      <c r="G4752" t="s">
        <v>375</v>
      </c>
      <c r="H4752" t="s">
        <v>789</v>
      </c>
      <c r="I4752" s="1" t="s">
        <v>1192</v>
      </c>
      <c r="J4752" t="s">
        <v>1332</v>
      </c>
      <c r="K4752" t="s">
        <v>1977</v>
      </c>
      <c r="L4752" t="s">
        <v>2492</v>
      </c>
      <c r="M4752">
        <v>12</v>
      </c>
      <c r="N4752">
        <v>12</v>
      </c>
      <c r="O4752" t="s">
        <v>2502</v>
      </c>
      <c r="P4752">
        <v>12</v>
      </c>
      <c r="Q4752">
        <v>100</v>
      </c>
      <c r="W4752">
        <v>1</v>
      </c>
      <c r="X4752">
        <v>10</v>
      </c>
      <c r="Z4752" t="s">
        <v>7810</v>
      </c>
      <c r="AA4752" s="1" t="s">
        <v>8094</v>
      </c>
    </row>
    <row r="4753" spans="1:27">
      <c r="A4753">
        <v>1</v>
      </c>
      <c r="B4753">
        <v>1</v>
      </c>
      <c r="C4753">
        <v>0</v>
      </c>
      <c r="D4753" t="s">
        <v>41</v>
      </c>
      <c r="E4753" t="s">
        <v>67</v>
      </c>
      <c r="F4753" t="s">
        <v>327</v>
      </c>
      <c r="G4753" t="s">
        <v>376</v>
      </c>
      <c r="H4753" t="s">
        <v>789</v>
      </c>
      <c r="I4753" s="1" t="s">
        <v>1192</v>
      </c>
      <c r="J4753" t="s">
        <v>1333</v>
      </c>
      <c r="K4753" t="s">
        <v>1978</v>
      </c>
      <c r="L4753" t="s">
        <v>2492</v>
      </c>
      <c r="M4753">
        <v>12</v>
      </c>
      <c r="N4753">
        <v>12</v>
      </c>
      <c r="O4753" t="s">
        <v>2502</v>
      </c>
      <c r="P4753">
        <v>12</v>
      </c>
      <c r="Q4753">
        <v>100</v>
      </c>
      <c r="W4753">
        <v>1</v>
      </c>
      <c r="X4753">
        <v>13</v>
      </c>
      <c r="Z4753" t="s">
        <v>7811</v>
      </c>
      <c r="AA4753" s="1" t="s">
        <v>8094</v>
      </c>
    </row>
    <row r="4754" spans="1:27">
      <c r="A4754">
        <v>1</v>
      </c>
      <c r="B4754">
        <v>1</v>
      </c>
      <c r="C4754">
        <v>0</v>
      </c>
      <c r="D4754" t="s">
        <v>41</v>
      </c>
      <c r="E4754" t="s">
        <v>67</v>
      </c>
      <c r="F4754" t="s">
        <v>327</v>
      </c>
      <c r="G4754" t="s">
        <v>377</v>
      </c>
      <c r="H4754" t="s">
        <v>789</v>
      </c>
      <c r="I4754" s="1" t="s">
        <v>1192</v>
      </c>
      <c r="J4754" t="s">
        <v>1340</v>
      </c>
      <c r="K4754" t="s">
        <v>1985</v>
      </c>
      <c r="L4754" t="s">
        <v>2492</v>
      </c>
      <c r="M4754">
        <v>12</v>
      </c>
      <c r="N4754">
        <v>12</v>
      </c>
      <c r="O4754" t="s">
        <v>2502</v>
      </c>
      <c r="P4754">
        <v>12</v>
      </c>
      <c r="Q4754">
        <v>100</v>
      </c>
      <c r="W4754">
        <v>1</v>
      </c>
      <c r="X4754">
        <v>13</v>
      </c>
      <c r="Z4754" t="s">
        <v>7812</v>
      </c>
      <c r="AA4754" s="1" t="s">
        <v>8094</v>
      </c>
    </row>
    <row r="4755" spans="1:27">
      <c r="A4755">
        <v>1</v>
      </c>
      <c r="B4755">
        <v>1</v>
      </c>
      <c r="C4755">
        <v>0</v>
      </c>
      <c r="D4755" t="s">
        <v>41</v>
      </c>
      <c r="E4755" t="s">
        <v>67</v>
      </c>
      <c r="F4755" t="s">
        <v>327</v>
      </c>
      <c r="G4755" t="s">
        <v>341</v>
      </c>
      <c r="H4755" t="s">
        <v>789</v>
      </c>
      <c r="I4755" s="1" t="s">
        <v>1192</v>
      </c>
      <c r="J4755" t="s">
        <v>1368</v>
      </c>
      <c r="K4755" t="s">
        <v>2010</v>
      </c>
      <c r="L4755" t="s">
        <v>2492</v>
      </c>
      <c r="M4755">
        <v>12</v>
      </c>
      <c r="N4755">
        <v>12</v>
      </c>
      <c r="O4755" t="s">
        <v>2502</v>
      </c>
      <c r="P4755">
        <v>12</v>
      </c>
      <c r="Q4755">
        <v>100</v>
      </c>
      <c r="W4755">
        <v>1</v>
      </c>
      <c r="X4755">
        <v>11</v>
      </c>
      <c r="Z4755" t="s">
        <v>7813</v>
      </c>
      <c r="AA4755" s="1" t="s">
        <v>8094</v>
      </c>
    </row>
    <row r="4756" spans="1:27">
      <c r="A4756">
        <v>1</v>
      </c>
      <c r="B4756">
        <v>1</v>
      </c>
      <c r="C4756">
        <v>0</v>
      </c>
      <c r="D4756" t="s">
        <v>41</v>
      </c>
      <c r="E4756" t="s">
        <v>67</v>
      </c>
      <c r="F4756" t="s">
        <v>327</v>
      </c>
      <c r="G4756" t="s">
        <v>358</v>
      </c>
      <c r="H4756" t="s">
        <v>789</v>
      </c>
      <c r="I4756" s="1" t="s">
        <v>1192</v>
      </c>
      <c r="J4756" t="s">
        <v>1324</v>
      </c>
      <c r="K4756" t="s">
        <v>1969</v>
      </c>
      <c r="L4756" t="s">
        <v>2492</v>
      </c>
      <c r="M4756">
        <v>12</v>
      </c>
      <c r="N4756">
        <v>12</v>
      </c>
      <c r="O4756" t="s">
        <v>2502</v>
      </c>
      <c r="P4756">
        <v>12</v>
      </c>
      <c r="Q4756">
        <v>100</v>
      </c>
      <c r="W4756">
        <v>1</v>
      </c>
      <c r="X4756">
        <v>13</v>
      </c>
      <c r="Z4756" t="s">
        <v>7814</v>
      </c>
      <c r="AA4756" s="1" t="s">
        <v>8094</v>
      </c>
    </row>
    <row r="4757" spans="1:27">
      <c r="A4757">
        <v>1</v>
      </c>
      <c r="B4757">
        <v>1</v>
      </c>
      <c r="C4757">
        <v>0</v>
      </c>
      <c r="D4757" t="s">
        <v>41</v>
      </c>
      <c r="E4757" t="s">
        <v>67</v>
      </c>
      <c r="F4757" t="s">
        <v>327</v>
      </c>
      <c r="G4757" t="s">
        <v>382</v>
      </c>
      <c r="H4757" t="s">
        <v>789</v>
      </c>
      <c r="I4757" s="1" t="s">
        <v>1192</v>
      </c>
      <c r="J4757" t="s">
        <v>1346</v>
      </c>
      <c r="K4757" t="s">
        <v>1991</v>
      </c>
      <c r="L4757" t="s">
        <v>2492</v>
      </c>
      <c r="M4757">
        <v>12</v>
      </c>
      <c r="N4757">
        <v>12</v>
      </c>
      <c r="O4757" t="s">
        <v>2502</v>
      </c>
      <c r="P4757">
        <v>12</v>
      </c>
      <c r="Q4757">
        <v>100</v>
      </c>
      <c r="W4757">
        <v>1</v>
      </c>
      <c r="X4757">
        <v>3</v>
      </c>
      <c r="Z4757" t="s">
        <v>7815</v>
      </c>
      <c r="AA4757" s="1" t="s">
        <v>8094</v>
      </c>
    </row>
    <row r="4758" spans="1:27">
      <c r="A4758">
        <v>1</v>
      </c>
      <c r="B4758">
        <v>1</v>
      </c>
      <c r="C4758">
        <v>0</v>
      </c>
      <c r="D4758" t="s">
        <v>41</v>
      </c>
      <c r="E4758" t="s">
        <v>67</v>
      </c>
      <c r="F4758" t="s">
        <v>327</v>
      </c>
      <c r="G4758" t="s">
        <v>333</v>
      </c>
      <c r="H4758" t="s">
        <v>789</v>
      </c>
      <c r="I4758" s="1" t="s">
        <v>1192</v>
      </c>
      <c r="J4758" t="s">
        <v>1216</v>
      </c>
      <c r="K4758" t="s">
        <v>1889</v>
      </c>
      <c r="L4758" t="s">
        <v>2492</v>
      </c>
      <c r="M4758">
        <v>12</v>
      </c>
      <c r="N4758">
        <v>12</v>
      </c>
      <c r="O4758" t="s">
        <v>2502</v>
      </c>
      <c r="P4758">
        <v>12</v>
      </c>
      <c r="Q4758">
        <v>100</v>
      </c>
      <c r="W4758">
        <v>1</v>
      </c>
      <c r="X4758">
        <v>13</v>
      </c>
      <c r="Z4758" t="s">
        <v>7816</v>
      </c>
      <c r="AA4758" s="1" t="s">
        <v>8094</v>
      </c>
    </row>
    <row r="4759" spans="1:27">
      <c r="A4759">
        <v>1</v>
      </c>
      <c r="B4759">
        <v>1</v>
      </c>
      <c r="C4759">
        <v>0</v>
      </c>
      <c r="D4759" t="s">
        <v>41</v>
      </c>
      <c r="E4759" t="s">
        <v>67</v>
      </c>
      <c r="F4759" t="s">
        <v>327</v>
      </c>
      <c r="G4759" t="s">
        <v>333</v>
      </c>
      <c r="H4759" t="s">
        <v>789</v>
      </c>
      <c r="I4759" s="1" t="s">
        <v>1192</v>
      </c>
      <c r="J4759" t="s">
        <v>1874</v>
      </c>
      <c r="K4759" t="s">
        <v>2483</v>
      </c>
      <c r="L4759" t="s">
        <v>2492</v>
      </c>
      <c r="M4759">
        <v>12</v>
      </c>
      <c r="N4759">
        <v>12</v>
      </c>
      <c r="O4759" t="s">
        <v>2502</v>
      </c>
      <c r="P4759">
        <v>12</v>
      </c>
      <c r="Q4759">
        <v>100</v>
      </c>
      <c r="W4759">
        <v>1</v>
      </c>
      <c r="X4759">
        <v>13</v>
      </c>
      <c r="Z4759" t="s">
        <v>7817</v>
      </c>
      <c r="AA4759" s="1" t="s">
        <v>8094</v>
      </c>
    </row>
    <row r="4760" spans="1:27">
      <c r="A4760">
        <v>1</v>
      </c>
      <c r="B4760">
        <v>1</v>
      </c>
      <c r="C4760">
        <v>0</v>
      </c>
      <c r="D4760" t="s">
        <v>41</v>
      </c>
      <c r="E4760" t="s">
        <v>67</v>
      </c>
      <c r="F4760" t="s">
        <v>328</v>
      </c>
      <c r="G4760" t="s">
        <v>360</v>
      </c>
      <c r="H4760" t="s">
        <v>789</v>
      </c>
      <c r="I4760" s="1" t="s">
        <v>1192</v>
      </c>
      <c r="J4760" t="s">
        <v>1326</v>
      </c>
      <c r="K4760" t="s">
        <v>1971</v>
      </c>
      <c r="L4760" t="s">
        <v>2492</v>
      </c>
      <c r="M4760">
        <v>12</v>
      </c>
      <c r="N4760">
        <v>12</v>
      </c>
      <c r="O4760" t="s">
        <v>2502</v>
      </c>
      <c r="P4760">
        <v>12</v>
      </c>
      <c r="Q4760">
        <v>100</v>
      </c>
      <c r="W4760">
        <v>1</v>
      </c>
      <c r="X4760">
        <v>2</v>
      </c>
      <c r="Z4760" t="s">
        <v>7818</v>
      </c>
      <c r="AA4760" s="1" t="s">
        <v>8094</v>
      </c>
    </row>
    <row r="4761" spans="1:27">
      <c r="A4761">
        <v>1</v>
      </c>
      <c r="B4761">
        <v>1</v>
      </c>
      <c r="C4761">
        <v>0</v>
      </c>
      <c r="D4761" t="s">
        <v>41</v>
      </c>
      <c r="E4761" t="s">
        <v>67</v>
      </c>
      <c r="F4761" t="s">
        <v>328</v>
      </c>
      <c r="G4761" t="s">
        <v>384</v>
      </c>
      <c r="H4761" t="s">
        <v>789</v>
      </c>
      <c r="I4761" s="1" t="s">
        <v>1192</v>
      </c>
      <c r="J4761" t="s">
        <v>1327</v>
      </c>
      <c r="K4761" t="s">
        <v>1972</v>
      </c>
      <c r="L4761" t="s">
        <v>2492</v>
      </c>
      <c r="M4761">
        <v>12</v>
      </c>
      <c r="N4761">
        <v>12</v>
      </c>
      <c r="O4761" t="s">
        <v>2502</v>
      </c>
      <c r="P4761">
        <v>12</v>
      </c>
      <c r="Q4761">
        <v>100</v>
      </c>
      <c r="W4761">
        <v>1</v>
      </c>
      <c r="X4761">
        <v>13</v>
      </c>
      <c r="Z4761" t="s">
        <v>7819</v>
      </c>
      <c r="AA4761" s="1" t="s">
        <v>8094</v>
      </c>
    </row>
    <row r="4762" spans="1:27">
      <c r="A4762">
        <v>1</v>
      </c>
      <c r="B4762">
        <v>1</v>
      </c>
      <c r="C4762">
        <v>0</v>
      </c>
      <c r="D4762" t="s">
        <v>41</v>
      </c>
      <c r="E4762" t="s">
        <v>67</v>
      </c>
      <c r="F4762" t="s">
        <v>328</v>
      </c>
      <c r="G4762" t="s">
        <v>361</v>
      </c>
      <c r="H4762" t="s">
        <v>789</v>
      </c>
      <c r="I4762" s="1" t="s">
        <v>1192</v>
      </c>
      <c r="J4762" t="s">
        <v>1418</v>
      </c>
      <c r="K4762" t="s">
        <v>2057</v>
      </c>
      <c r="L4762" t="s">
        <v>2492</v>
      </c>
      <c r="M4762">
        <v>12</v>
      </c>
      <c r="N4762">
        <v>12</v>
      </c>
      <c r="O4762" t="s">
        <v>2502</v>
      </c>
      <c r="P4762">
        <v>12</v>
      </c>
      <c r="Q4762">
        <v>100</v>
      </c>
      <c r="W4762">
        <v>1</v>
      </c>
      <c r="X4762">
        <v>13</v>
      </c>
      <c r="Z4762" t="s">
        <v>7820</v>
      </c>
      <c r="AA4762" s="1" t="s">
        <v>8094</v>
      </c>
    </row>
    <row r="4763" spans="1:27">
      <c r="A4763">
        <v>1</v>
      </c>
      <c r="B4763">
        <v>1</v>
      </c>
      <c r="C4763">
        <v>0</v>
      </c>
      <c r="D4763" t="s">
        <v>41</v>
      </c>
      <c r="E4763" t="s">
        <v>67</v>
      </c>
      <c r="F4763" t="s">
        <v>328</v>
      </c>
      <c r="G4763" t="s">
        <v>386</v>
      </c>
      <c r="H4763" t="s">
        <v>789</v>
      </c>
      <c r="I4763" s="1" t="s">
        <v>1192</v>
      </c>
      <c r="J4763" t="s">
        <v>1369</v>
      </c>
      <c r="K4763" t="s">
        <v>2011</v>
      </c>
      <c r="L4763" t="s">
        <v>2492</v>
      </c>
      <c r="M4763">
        <v>12</v>
      </c>
      <c r="N4763">
        <v>12</v>
      </c>
      <c r="O4763" t="s">
        <v>2502</v>
      </c>
      <c r="P4763">
        <v>12</v>
      </c>
      <c r="Q4763">
        <v>100</v>
      </c>
      <c r="W4763">
        <v>1</v>
      </c>
      <c r="X4763">
        <v>13</v>
      </c>
      <c r="Z4763" t="s">
        <v>7821</v>
      </c>
      <c r="AA4763" s="1" t="s">
        <v>8094</v>
      </c>
    </row>
    <row r="4764" spans="1:27">
      <c r="A4764">
        <v>1</v>
      </c>
      <c r="B4764">
        <v>1</v>
      </c>
      <c r="C4764">
        <v>0</v>
      </c>
      <c r="D4764" t="s">
        <v>41</v>
      </c>
      <c r="E4764" t="s">
        <v>67</v>
      </c>
      <c r="F4764" t="s">
        <v>328</v>
      </c>
      <c r="G4764" t="s">
        <v>387</v>
      </c>
      <c r="H4764" t="s">
        <v>789</v>
      </c>
      <c r="I4764" s="1" t="s">
        <v>1192</v>
      </c>
      <c r="J4764" t="s">
        <v>1317</v>
      </c>
      <c r="K4764" t="s">
        <v>1962</v>
      </c>
      <c r="L4764" t="s">
        <v>2492</v>
      </c>
      <c r="M4764">
        <v>12</v>
      </c>
      <c r="N4764">
        <v>12</v>
      </c>
      <c r="O4764" t="s">
        <v>2502</v>
      </c>
      <c r="P4764">
        <v>12</v>
      </c>
      <c r="Q4764">
        <v>100</v>
      </c>
      <c r="W4764">
        <v>1</v>
      </c>
      <c r="X4764">
        <v>13</v>
      </c>
      <c r="Z4764" t="s">
        <v>7822</v>
      </c>
      <c r="AA4764" s="1" t="s">
        <v>8094</v>
      </c>
    </row>
    <row r="4765" spans="1:27">
      <c r="A4765">
        <v>1</v>
      </c>
      <c r="B4765">
        <v>1</v>
      </c>
      <c r="C4765">
        <v>0</v>
      </c>
      <c r="D4765" t="s">
        <v>41</v>
      </c>
      <c r="E4765" t="s">
        <v>67</v>
      </c>
      <c r="F4765" t="s">
        <v>328</v>
      </c>
      <c r="G4765" t="s">
        <v>388</v>
      </c>
      <c r="H4765" t="s">
        <v>789</v>
      </c>
      <c r="I4765" s="1" t="s">
        <v>1192</v>
      </c>
      <c r="J4765" t="s">
        <v>1328</v>
      </c>
      <c r="K4765" t="s">
        <v>1973</v>
      </c>
      <c r="L4765" t="s">
        <v>2492</v>
      </c>
      <c r="M4765">
        <v>12</v>
      </c>
      <c r="N4765">
        <v>12</v>
      </c>
      <c r="O4765" t="s">
        <v>2502</v>
      </c>
      <c r="P4765">
        <v>12</v>
      </c>
      <c r="Q4765">
        <v>100</v>
      </c>
      <c r="W4765">
        <v>1</v>
      </c>
      <c r="X4765">
        <v>13</v>
      </c>
      <c r="Z4765" t="s">
        <v>7823</v>
      </c>
      <c r="AA4765" s="1" t="s">
        <v>8094</v>
      </c>
    </row>
    <row r="4766" spans="1:27">
      <c r="A4766">
        <v>1</v>
      </c>
      <c r="B4766">
        <v>1</v>
      </c>
      <c r="C4766">
        <v>0</v>
      </c>
      <c r="D4766" t="s">
        <v>41</v>
      </c>
      <c r="E4766" t="s">
        <v>67</v>
      </c>
      <c r="F4766" t="s">
        <v>331</v>
      </c>
      <c r="G4766" t="s">
        <v>366</v>
      </c>
      <c r="H4766" t="s">
        <v>789</v>
      </c>
      <c r="I4766" s="1" t="s">
        <v>1192</v>
      </c>
      <c r="J4766" t="s">
        <v>1313</v>
      </c>
      <c r="K4766" t="s">
        <v>1958</v>
      </c>
      <c r="L4766" t="s">
        <v>2492</v>
      </c>
      <c r="M4766">
        <v>12</v>
      </c>
      <c r="N4766">
        <v>12</v>
      </c>
      <c r="O4766" t="s">
        <v>2502</v>
      </c>
      <c r="P4766">
        <v>12</v>
      </c>
      <c r="Q4766">
        <v>100</v>
      </c>
      <c r="W4766">
        <v>1</v>
      </c>
      <c r="X4766">
        <v>12</v>
      </c>
      <c r="Z4766" t="s">
        <v>7824</v>
      </c>
      <c r="AA4766" s="1" t="s">
        <v>8094</v>
      </c>
    </row>
    <row r="4767" spans="1:27">
      <c r="A4767">
        <v>1</v>
      </c>
      <c r="B4767">
        <v>1</v>
      </c>
      <c r="C4767">
        <v>0</v>
      </c>
      <c r="D4767" t="s">
        <v>41</v>
      </c>
      <c r="E4767" t="s">
        <v>67</v>
      </c>
      <c r="F4767" t="s">
        <v>331</v>
      </c>
      <c r="G4767" t="s">
        <v>389</v>
      </c>
      <c r="H4767" t="s">
        <v>789</v>
      </c>
      <c r="I4767" s="1" t="s">
        <v>1192</v>
      </c>
      <c r="J4767" t="s">
        <v>1330</v>
      </c>
      <c r="K4767" t="s">
        <v>1975</v>
      </c>
      <c r="L4767" t="s">
        <v>2492</v>
      </c>
      <c r="M4767">
        <v>12</v>
      </c>
      <c r="N4767">
        <v>12</v>
      </c>
      <c r="O4767" t="s">
        <v>2502</v>
      </c>
      <c r="P4767">
        <v>12</v>
      </c>
      <c r="Q4767">
        <v>100</v>
      </c>
      <c r="W4767">
        <v>1</v>
      </c>
      <c r="X4767">
        <v>13</v>
      </c>
      <c r="Z4767" t="s">
        <v>7825</v>
      </c>
      <c r="AA4767" s="1" t="s">
        <v>8094</v>
      </c>
    </row>
    <row r="4768" spans="1:27">
      <c r="A4768">
        <v>1</v>
      </c>
      <c r="B4768">
        <v>1</v>
      </c>
      <c r="C4768">
        <v>0</v>
      </c>
      <c r="D4768" t="s">
        <v>41</v>
      </c>
      <c r="E4768" t="s">
        <v>67</v>
      </c>
      <c r="F4768" t="s">
        <v>331</v>
      </c>
      <c r="G4768" t="s">
        <v>368</v>
      </c>
      <c r="H4768" t="s">
        <v>789</v>
      </c>
      <c r="I4768" s="1" t="s">
        <v>1192</v>
      </c>
      <c r="J4768" t="s">
        <v>1314</v>
      </c>
      <c r="K4768" t="s">
        <v>1959</v>
      </c>
      <c r="L4768" t="s">
        <v>2492</v>
      </c>
      <c r="M4768">
        <v>12</v>
      </c>
      <c r="N4768">
        <v>12</v>
      </c>
      <c r="O4768" t="s">
        <v>2502</v>
      </c>
      <c r="P4768">
        <v>12</v>
      </c>
      <c r="Q4768">
        <v>100</v>
      </c>
      <c r="W4768">
        <v>1</v>
      </c>
      <c r="X4768">
        <v>10</v>
      </c>
      <c r="Z4768" t="s">
        <v>7826</v>
      </c>
      <c r="AA4768" s="1" t="s">
        <v>8094</v>
      </c>
    </row>
    <row r="4769" spans="1:27">
      <c r="A4769">
        <v>1</v>
      </c>
      <c r="B4769">
        <v>1</v>
      </c>
      <c r="C4769">
        <v>0</v>
      </c>
      <c r="D4769" t="s">
        <v>41</v>
      </c>
      <c r="E4769" t="s">
        <v>67</v>
      </c>
      <c r="F4769" t="s">
        <v>330</v>
      </c>
      <c r="G4769" t="s">
        <v>392</v>
      </c>
      <c r="H4769" t="s">
        <v>789</v>
      </c>
      <c r="I4769" s="1" t="s">
        <v>1192</v>
      </c>
      <c r="J4769" t="s">
        <v>1337</v>
      </c>
      <c r="K4769" t="s">
        <v>1982</v>
      </c>
      <c r="L4769" t="s">
        <v>2492</v>
      </c>
      <c r="M4769">
        <v>12</v>
      </c>
      <c r="N4769">
        <v>12</v>
      </c>
      <c r="O4769" t="s">
        <v>2502</v>
      </c>
      <c r="P4769">
        <v>12</v>
      </c>
      <c r="Q4769">
        <v>100</v>
      </c>
      <c r="W4769">
        <v>1</v>
      </c>
      <c r="X4769">
        <v>13</v>
      </c>
      <c r="Z4769" t="s">
        <v>7827</v>
      </c>
      <c r="AA4769" s="1" t="s">
        <v>8094</v>
      </c>
    </row>
    <row r="4770" spans="1:27">
      <c r="A4770">
        <v>1</v>
      </c>
      <c r="B4770">
        <v>1</v>
      </c>
      <c r="C4770">
        <v>0</v>
      </c>
      <c r="D4770" t="s">
        <v>41</v>
      </c>
      <c r="E4770" t="s">
        <v>67</v>
      </c>
      <c r="F4770" t="s">
        <v>330</v>
      </c>
      <c r="G4770" t="s">
        <v>394</v>
      </c>
      <c r="H4770" t="s">
        <v>789</v>
      </c>
      <c r="I4770" s="1" t="s">
        <v>1192</v>
      </c>
      <c r="J4770" t="s">
        <v>1338</v>
      </c>
      <c r="K4770" t="s">
        <v>1983</v>
      </c>
      <c r="L4770" t="s">
        <v>2492</v>
      </c>
      <c r="M4770">
        <v>12</v>
      </c>
      <c r="N4770">
        <v>12</v>
      </c>
      <c r="O4770" t="s">
        <v>2502</v>
      </c>
      <c r="P4770">
        <v>12</v>
      </c>
      <c r="Q4770">
        <v>100</v>
      </c>
      <c r="R4770" t="s">
        <v>2502</v>
      </c>
      <c r="W4770">
        <v>1</v>
      </c>
      <c r="X4770">
        <v>13</v>
      </c>
      <c r="Z4770" t="s">
        <v>7828</v>
      </c>
      <c r="AA4770" s="1" t="s">
        <v>8094</v>
      </c>
    </row>
    <row r="4771" spans="1:27">
      <c r="A4771">
        <v>1</v>
      </c>
      <c r="B4771">
        <v>1</v>
      </c>
      <c r="C4771">
        <v>0</v>
      </c>
      <c r="D4771" t="s">
        <v>41</v>
      </c>
      <c r="E4771" t="s">
        <v>67</v>
      </c>
      <c r="F4771" t="s">
        <v>330</v>
      </c>
      <c r="G4771" t="s">
        <v>397</v>
      </c>
      <c r="H4771" t="s">
        <v>789</v>
      </c>
      <c r="I4771" s="1" t="s">
        <v>1192</v>
      </c>
      <c r="J4771" t="s">
        <v>1315</v>
      </c>
      <c r="K4771" t="s">
        <v>1960</v>
      </c>
      <c r="L4771" t="s">
        <v>2492</v>
      </c>
      <c r="M4771">
        <v>12</v>
      </c>
      <c r="N4771">
        <v>12</v>
      </c>
      <c r="O4771" t="s">
        <v>2502</v>
      </c>
      <c r="P4771">
        <v>12</v>
      </c>
      <c r="Q4771">
        <v>100</v>
      </c>
      <c r="W4771">
        <v>1</v>
      </c>
      <c r="X4771">
        <v>13</v>
      </c>
      <c r="Z4771" t="s">
        <v>7829</v>
      </c>
      <c r="AA4771" s="1" t="s">
        <v>8094</v>
      </c>
    </row>
    <row r="4772" spans="1:27">
      <c r="A4772">
        <v>1</v>
      </c>
      <c r="B4772">
        <v>1</v>
      </c>
      <c r="C4772">
        <v>0</v>
      </c>
      <c r="D4772" t="s">
        <v>41</v>
      </c>
      <c r="E4772" t="s">
        <v>67</v>
      </c>
      <c r="F4772" t="s">
        <v>330</v>
      </c>
      <c r="G4772" t="s">
        <v>343</v>
      </c>
      <c r="H4772" t="s">
        <v>789</v>
      </c>
      <c r="I4772" s="1" t="s">
        <v>1192</v>
      </c>
      <c r="J4772" t="s">
        <v>1232</v>
      </c>
      <c r="K4772" t="s">
        <v>1903</v>
      </c>
      <c r="L4772" t="s">
        <v>2492</v>
      </c>
      <c r="M4772">
        <v>12</v>
      </c>
      <c r="N4772">
        <v>12</v>
      </c>
      <c r="O4772" t="s">
        <v>2502</v>
      </c>
      <c r="P4772">
        <v>12</v>
      </c>
      <c r="Q4772">
        <v>100</v>
      </c>
      <c r="W4772">
        <v>1</v>
      </c>
      <c r="X4772">
        <v>6</v>
      </c>
      <c r="Z4772" t="s">
        <v>7830</v>
      </c>
      <c r="AA4772" s="1" t="s">
        <v>8094</v>
      </c>
    </row>
    <row r="4773" spans="1:27">
      <c r="A4773">
        <v>1</v>
      </c>
      <c r="B4773">
        <v>1</v>
      </c>
      <c r="C4773">
        <v>0</v>
      </c>
      <c r="D4773" t="s">
        <v>41</v>
      </c>
      <c r="E4773" t="s">
        <v>67</v>
      </c>
      <c r="F4773" t="s">
        <v>327</v>
      </c>
      <c r="G4773" t="s">
        <v>357</v>
      </c>
      <c r="H4773" t="s">
        <v>789</v>
      </c>
      <c r="I4773" s="1" t="s">
        <v>1192</v>
      </c>
      <c r="J4773" t="s">
        <v>1341</v>
      </c>
      <c r="K4773" t="s">
        <v>1986</v>
      </c>
      <c r="L4773" t="s">
        <v>2492</v>
      </c>
      <c r="M4773">
        <v>11</v>
      </c>
      <c r="N4773">
        <v>11</v>
      </c>
      <c r="O4773" t="s">
        <v>2502</v>
      </c>
      <c r="P4773">
        <v>11</v>
      </c>
      <c r="Q4773">
        <v>100</v>
      </c>
      <c r="W4773">
        <v>1</v>
      </c>
      <c r="X4773">
        <v>13</v>
      </c>
      <c r="Y4773" t="s">
        <v>3062</v>
      </c>
      <c r="Z4773" t="s">
        <v>7831</v>
      </c>
      <c r="AA4773" s="1" t="s">
        <v>8094</v>
      </c>
    </row>
    <row r="4774" spans="1:27">
      <c r="A4774">
        <v>1</v>
      </c>
      <c r="B4774">
        <v>1</v>
      </c>
      <c r="C4774">
        <v>0</v>
      </c>
      <c r="D4774" t="s">
        <v>41</v>
      </c>
      <c r="E4774" t="s">
        <v>67</v>
      </c>
      <c r="F4774" t="s">
        <v>331</v>
      </c>
      <c r="G4774" t="s">
        <v>369</v>
      </c>
      <c r="H4774" t="s">
        <v>789</v>
      </c>
      <c r="I4774" s="1" t="s">
        <v>1192</v>
      </c>
      <c r="J4774" t="s">
        <v>1345</v>
      </c>
      <c r="K4774" t="s">
        <v>1990</v>
      </c>
      <c r="L4774" t="s">
        <v>2492</v>
      </c>
      <c r="M4774">
        <v>11</v>
      </c>
      <c r="N4774">
        <v>11</v>
      </c>
      <c r="O4774" t="s">
        <v>2502</v>
      </c>
      <c r="P4774">
        <v>11</v>
      </c>
      <c r="Q4774">
        <v>100</v>
      </c>
      <c r="W4774">
        <v>1</v>
      </c>
      <c r="X4774">
        <v>5</v>
      </c>
      <c r="Y4774" t="s">
        <v>3062</v>
      </c>
      <c r="Z4774" t="s">
        <v>7832</v>
      </c>
      <c r="AA4774" s="1" t="s">
        <v>8094</v>
      </c>
    </row>
    <row r="4775" spans="1:27">
      <c r="A4775">
        <v>1</v>
      </c>
      <c r="B4775">
        <v>0</v>
      </c>
      <c r="C4775">
        <v>0</v>
      </c>
      <c r="D4775" t="s">
        <v>42</v>
      </c>
      <c r="E4775" t="s">
        <v>43</v>
      </c>
      <c r="F4775" t="s">
        <v>329</v>
      </c>
      <c r="G4775" t="s">
        <v>349</v>
      </c>
      <c r="H4775" t="s">
        <v>790</v>
      </c>
      <c r="I4775" s="1" t="s">
        <v>1193</v>
      </c>
      <c r="J4775" t="s">
        <v>1238</v>
      </c>
      <c r="K4775" t="s">
        <v>1909</v>
      </c>
      <c r="L4775" t="s">
        <v>1896</v>
      </c>
      <c r="M4775">
        <v>17</v>
      </c>
      <c r="N4775">
        <v>17</v>
      </c>
      <c r="O4775" t="s">
        <v>2502</v>
      </c>
      <c r="P4775">
        <v>17</v>
      </c>
      <c r="Q4775">
        <v>100</v>
      </c>
      <c r="W4775">
        <v>1</v>
      </c>
      <c r="X4775">
        <v>13</v>
      </c>
      <c r="Z4775" t="s">
        <v>7833</v>
      </c>
      <c r="AA4775" s="1" t="s">
        <v>8094</v>
      </c>
    </row>
    <row r="4776" spans="1:27">
      <c r="A4776">
        <v>1</v>
      </c>
      <c r="B4776">
        <v>0</v>
      </c>
      <c r="C4776">
        <v>0</v>
      </c>
      <c r="D4776" t="s">
        <v>42</v>
      </c>
      <c r="E4776" t="s">
        <v>43</v>
      </c>
      <c r="F4776" t="s">
        <v>329</v>
      </c>
      <c r="G4776" t="s">
        <v>350</v>
      </c>
      <c r="H4776" t="s">
        <v>790</v>
      </c>
      <c r="I4776" s="1" t="s">
        <v>1193</v>
      </c>
      <c r="J4776" t="s">
        <v>1239</v>
      </c>
      <c r="K4776" t="s">
        <v>1910</v>
      </c>
      <c r="L4776" t="s">
        <v>1896</v>
      </c>
      <c r="M4776">
        <v>17</v>
      </c>
      <c r="N4776">
        <v>17</v>
      </c>
      <c r="O4776" t="s">
        <v>2502</v>
      </c>
      <c r="P4776">
        <v>17</v>
      </c>
      <c r="Q4776">
        <v>100</v>
      </c>
      <c r="W4776">
        <v>1</v>
      </c>
      <c r="X4776">
        <v>13</v>
      </c>
      <c r="Z4776" t="s">
        <v>7834</v>
      </c>
      <c r="AA4776" s="1" t="s">
        <v>8094</v>
      </c>
    </row>
    <row r="4777" spans="1:27">
      <c r="A4777">
        <v>1</v>
      </c>
      <c r="B4777">
        <v>0</v>
      </c>
      <c r="C4777">
        <v>0</v>
      </c>
      <c r="D4777" t="s">
        <v>42</v>
      </c>
      <c r="E4777" t="s">
        <v>43</v>
      </c>
      <c r="F4777" t="s">
        <v>329</v>
      </c>
      <c r="G4777" t="s">
        <v>351</v>
      </c>
      <c r="H4777" t="s">
        <v>790</v>
      </c>
      <c r="I4777" s="1" t="s">
        <v>1193</v>
      </c>
      <c r="J4777" t="s">
        <v>1240</v>
      </c>
      <c r="K4777" t="s">
        <v>1911</v>
      </c>
      <c r="L4777" t="s">
        <v>1896</v>
      </c>
      <c r="M4777">
        <v>17</v>
      </c>
      <c r="N4777">
        <v>17</v>
      </c>
      <c r="O4777" t="s">
        <v>2502</v>
      </c>
      <c r="P4777">
        <v>17</v>
      </c>
      <c r="Q4777">
        <v>100</v>
      </c>
      <c r="W4777">
        <v>1</v>
      </c>
      <c r="X4777">
        <v>13</v>
      </c>
      <c r="Z4777" t="s">
        <v>7835</v>
      </c>
      <c r="AA4777" s="1" t="s">
        <v>8094</v>
      </c>
    </row>
    <row r="4778" spans="1:27">
      <c r="A4778">
        <v>1</v>
      </c>
      <c r="B4778">
        <v>0</v>
      </c>
      <c r="C4778">
        <v>0</v>
      </c>
      <c r="D4778" t="s">
        <v>42</v>
      </c>
      <c r="E4778" t="s">
        <v>43</v>
      </c>
      <c r="F4778" t="s">
        <v>329</v>
      </c>
      <c r="G4778" t="s">
        <v>338</v>
      </c>
      <c r="H4778" t="s">
        <v>790</v>
      </c>
      <c r="I4778" s="1" t="s">
        <v>1193</v>
      </c>
      <c r="J4778" t="s">
        <v>1241</v>
      </c>
      <c r="K4778" t="s">
        <v>1912</v>
      </c>
      <c r="L4778" t="s">
        <v>1896</v>
      </c>
      <c r="M4778">
        <v>17</v>
      </c>
      <c r="N4778">
        <v>17</v>
      </c>
      <c r="O4778" t="s">
        <v>2502</v>
      </c>
      <c r="P4778">
        <v>17</v>
      </c>
      <c r="Q4778">
        <v>100</v>
      </c>
      <c r="W4778">
        <v>1</v>
      </c>
      <c r="X4778">
        <v>13</v>
      </c>
      <c r="Z4778" t="s">
        <v>7836</v>
      </c>
      <c r="AA4778" s="1" t="s">
        <v>8094</v>
      </c>
    </row>
    <row r="4779" spans="1:27">
      <c r="A4779">
        <v>1</v>
      </c>
      <c r="B4779">
        <v>0</v>
      </c>
      <c r="C4779">
        <v>0</v>
      </c>
      <c r="D4779" t="s">
        <v>42</v>
      </c>
      <c r="E4779" t="s">
        <v>43</v>
      </c>
      <c r="F4779" t="s">
        <v>329</v>
      </c>
      <c r="G4779" t="s">
        <v>352</v>
      </c>
      <c r="H4779" t="s">
        <v>790</v>
      </c>
      <c r="I4779" s="1" t="s">
        <v>1193</v>
      </c>
      <c r="J4779" t="s">
        <v>1242</v>
      </c>
      <c r="K4779" t="s">
        <v>1913</v>
      </c>
      <c r="L4779" t="s">
        <v>1896</v>
      </c>
      <c r="M4779">
        <v>17</v>
      </c>
      <c r="N4779">
        <v>17</v>
      </c>
      <c r="O4779" t="s">
        <v>2502</v>
      </c>
      <c r="P4779">
        <v>17</v>
      </c>
      <c r="Q4779">
        <v>100</v>
      </c>
      <c r="W4779">
        <v>1</v>
      </c>
      <c r="X4779">
        <v>1</v>
      </c>
      <c r="Z4779" t="s">
        <v>7837</v>
      </c>
      <c r="AA4779" s="1" t="s">
        <v>8094</v>
      </c>
    </row>
    <row r="4780" spans="1:27">
      <c r="A4780">
        <v>1</v>
      </c>
      <c r="B4780">
        <v>0</v>
      </c>
      <c r="C4780">
        <v>0</v>
      </c>
      <c r="D4780" t="s">
        <v>42</v>
      </c>
      <c r="E4780" t="s">
        <v>43</v>
      </c>
      <c r="F4780" t="s">
        <v>329</v>
      </c>
      <c r="G4780" t="s">
        <v>353</v>
      </c>
      <c r="H4780" t="s">
        <v>790</v>
      </c>
      <c r="I4780" s="1" t="s">
        <v>1193</v>
      </c>
      <c r="J4780" t="s">
        <v>1243</v>
      </c>
      <c r="K4780" t="s">
        <v>1914</v>
      </c>
      <c r="L4780" t="s">
        <v>1896</v>
      </c>
      <c r="M4780">
        <v>17</v>
      </c>
      <c r="N4780">
        <v>17</v>
      </c>
      <c r="O4780" t="s">
        <v>2502</v>
      </c>
      <c r="P4780">
        <v>17</v>
      </c>
      <c r="Q4780">
        <v>100</v>
      </c>
      <c r="W4780">
        <v>1</v>
      </c>
      <c r="X4780">
        <v>13</v>
      </c>
      <c r="Z4780" t="s">
        <v>7838</v>
      </c>
      <c r="AA4780" s="1" t="s">
        <v>8094</v>
      </c>
    </row>
    <row r="4781" spans="1:27">
      <c r="A4781">
        <v>1</v>
      </c>
      <c r="B4781">
        <v>0</v>
      </c>
      <c r="C4781">
        <v>0</v>
      </c>
      <c r="D4781" t="s">
        <v>42</v>
      </c>
      <c r="E4781" t="s">
        <v>43</v>
      </c>
      <c r="F4781" t="s">
        <v>332</v>
      </c>
      <c r="G4781" t="s">
        <v>354</v>
      </c>
      <c r="H4781" t="s">
        <v>790</v>
      </c>
      <c r="I4781" s="1" t="s">
        <v>1193</v>
      </c>
      <c r="J4781" t="s">
        <v>1244</v>
      </c>
      <c r="K4781" t="s">
        <v>1915</v>
      </c>
      <c r="L4781" t="s">
        <v>1896</v>
      </c>
      <c r="M4781">
        <v>17</v>
      </c>
      <c r="N4781">
        <v>17</v>
      </c>
      <c r="O4781" t="s">
        <v>2502</v>
      </c>
      <c r="P4781">
        <v>17</v>
      </c>
      <c r="Q4781">
        <v>100</v>
      </c>
      <c r="W4781">
        <v>1</v>
      </c>
      <c r="X4781">
        <v>13</v>
      </c>
      <c r="Z4781" t="s">
        <v>7839</v>
      </c>
      <c r="AA4781" s="1" t="s">
        <v>8094</v>
      </c>
    </row>
    <row r="4782" spans="1:27">
      <c r="A4782">
        <v>1</v>
      </c>
      <c r="B4782">
        <v>0</v>
      </c>
      <c r="C4782">
        <v>0</v>
      </c>
      <c r="D4782" t="s">
        <v>42</v>
      </c>
      <c r="E4782" t="s">
        <v>43</v>
      </c>
      <c r="F4782" t="s">
        <v>332</v>
      </c>
      <c r="G4782" t="s">
        <v>355</v>
      </c>
      <c r="H4782" t="s">
        <v>790</v>
      </c>
      <c r="I4782" s="1" t="s">
        <v>1193</v>
      </c>
      <c r="J4782" t="s">
        <v>1245</v>
      </c>
      <c r="K4782" t="s">
        <v>1916</v>
      </c>
      <c r="L4782" t="s">
        <v>1896</v>
      </c>
      <c r="M4782">
        <v>17</v>
      </c>
      <c r="N4782">
        <v>17</v>
      </c>
      <c r="O4782" t="s">
        <v>2502</v>
      </c>
      <c r="P4782">
        <v>17</v>
      </c>
      <c r="Q4782">
        <v>100</v>
      </c>
      <c r="W4782">
        <v>1</v>
      </c>
      <c r="X4782">
        <v>13</v>
      </c>
      <c r="Z4782" t="s">
        <v>7840</v>
      </c>
      <c r="AA4782" s="1" t="s">
        <v>8094</v>
      </c>
    </row>
    <row r="4783" spans="1:27">
      <c r="A4783">
        <v>1</v>
      </c>
      <c r="B4783">
        <v>0</v>
      </c>
      <c r="C4783">
        <v>0</v>
      </c>
      <c r="D4783" t="s">
        <v>42</v>
      </c>
      <c r="E4783" t="s">
        <v>43</v>
      </c>
      <c r="F4783" t="s">
        <v>327</v>
      </c>
      <c r="G4783" t="s">
        <v>346</v>
      </c>
      <c r="H4783" t="s">
        <v>790</v>
      </c>
      <c r="I4783" s="1" t="s">
        <v>1193</v>
      </c>
      <c r="J4783" t="s">
        <v>1878</v>
      </c>
      <c r="K4783" t="s">
        <v>2487</v>
      </c>
      <c r="L4783" t="s">
        <v>1896</v>
      </c>
      <c r="M4783">
        <v>17</v>
      </c>
      <c r="N4783">
        <v>17</v>
      </c>
      <c r="O4783" t="s">
        <v>2502</v>
      </c>
      <c r="P4783">
        <v>17</v>
      </c>
      <c r="Q4783">
        <v>100</v>
      </c>
      <c r="W4783">
        <v>1</v>
      </c>
      <c r="X4783">
        <v>13</v>
      </c>
      <c r="Z4783" t="s">
        <v>7841</v>
      </c>
      <c r="AA4783" s="1" t="s">
        <v>8094</v>
      </c>
    </row>
    <row r="4784" spans="1:27">
      <c r="A4784">
        <v>1</v>
      </c>
      <c r="B4784">
        <v>0</v>
      </c>
      <c r="C4784">
        <v>0</v>
      </c>
      <c r="D4784" t="s">
        <v>42</v>
      </c>
      <c r="E4784" t="s">
        <v>43</v>
      </c>
      <c r="F4784" t="s">
        <v>327</v>
      </c>
      <c r="G4784" t="s">
        <v>356</v>
      </c>
      <c r="H4784" t="s">
        <v>790</v>
      </c>
      <c r="I4784" s="1" t="s">
        <v>1193</v>
      </c>
      <c r="J4784" t="s">
        <v>1246</v>
      </c>
      <c r="K4784" t="s">
        <v>1917</v>
      </c>
      <c r="L4784" t="s">
        <v>1896</v>
      </c>
      <c r="M4784">
        <v>17</v>
      </c>
      <c r="N4784">
        <v>17</v>
      </c>
      <c r="O4784" t="s">
        <v>2502</v>
      </c>
      <c r="P4784">
        <v>17</v>
      </c>
      <c r="Q4784">
        <v>100</v>
      </c>
      <c r="W4784">
        <v>1</v>
      </c>
      <c r="X4784">
        <v>13</v>
      </c>
      <c r="Z4784" t="s">
        <v>7842</v>
      </c>
      <c r="AA4784" s="1" t="s">
        <v>8094</v>
      </c>
    </row>
    <row r="4785" spans="1:27">
      <c r="A4785">
        <v>1</v>
      </c>
      <c r="B4785">
        <v>0</v>
      </c>
      <c r="C4785">
        <v>0</v>
      </c>
      <c r="D4785" t="s">
        <v>42</v>
      </c>
      <c r="E4785" t="s">
        <v>43</v>
      </c>
      <c r="F4785" t="s">
        <v>327</v>
      </c>
      <c r="G4785" t="s">
        <v>358</v>
      </c>
      <c r="H4785" t="s">
        <v>790</v>
      </c>
      <c r="I4785" s="1" t="s">
        <v>1193</v>
      </c>
      <c r="J4785" t="s">
        <v>1248</v>
      </c>
      <c r="K4785" t="s">
        <v>1919</v>
      </c>
      <c r="L4785" t="s">
        <v>1896</v>
      </c>
      <c r="M4785">
        <v>17</v>
      </c>
      <c r="N4785">
        <v>17</v>
      </c>
      <c r="O4785" t="s">
        <v>2502</v>
      </c>
      <c r="P4785">
        <v>17</v>
      </c>
      <c r="Q4785">
        <v>100</v>
      </c>
      <c r="W4785">
        <v>1</v>
      </c>
      <c r="X4785">
        <v>13</v>
      </c>
      <c r="Z4785" t="s">
        <v>7843</v>
      </c>
      <c r="AA4785" s="1" t="s">
        <v>8094</v>
      </c>
    </row>
    <row r="4786" spans="1:27">
      <c r="A4786">
        <v>1</v>
      </c>
      <c r="B4786">
        <v>0</v>
      </c>
      <c r="C4786">
        <v>0</v>
      </c>
      <c r="D4786" t="s">
        <v>42</v>
      </c>
      <c r="E4786" t="s">
        <v>43</v>
      </c>
      <c r="F4786" t="s">
        <v>327</v>
      </c>
      <c r="G4786" t="s">
        <v>359</v>
      </c>
      <c r="H4786" t="s">
        <v>790</v>
      </c>
      <c r="I4786" s="1" t="s">
        <v>1193</v>
      </c>
      <c r="J4786" t="s">
        <v>1249</v>
      </c>
      <c r="K4786" t="s">
        <v>1920</v>
      </c>
      <c r="L4786" t="s">
        <v>1896</v>
      </c>
      <c r="M4786">
        <v>17</v>
      </c>
      <c r="N4786">
        <v>17</v>
      </c>
      <c r="O4786" t="s">
        <v>2502</v>
      </c>
      <c r="P4786">
        <v>17</v>
      </c>
      <c r="Q4786">
        <v>100</v>
      </c>
      <c r="W4786">
        <v>1</v>
      </c>
      <c r="X4786">
        <v>1</v>
      </c>
      <c r="Z4786" t="s">
        <v>7844</v>
      </c>
      <c r="AA4786" s="1" t="s">
        <v>8094</v>
      </c>
    </row>
    <row r="4787" spans="1:27">
      <c r="A4787">
        <v>1</v>
      </c>
      <c r="B4787">
        <v>0</v>
      </c>
      <c r="C4787">
        <v>0</v>
      </c>
      <c r="D4787" t="s">
        <v>42</v>
      </c>
      <c r="E4787" t="s">
        <v>43</v>
      </c>
      <c r="F4787" t="s">
        <v>328</v>
      </c>
      <c r="G4787" t="s">
        <v>360</v>
      </c>
      <c r="H4787" t="s">
        <v>790</v>
      </c>
      <c r="I4787" s="1" t="s">
        <v>1193</v>
      </c>
      <c r="J4787" t="s">
        <v>1250</v>
      </c>
      <c r="K4787" t="s">
        <v>1884</v>
      </c>
      <c r="L4787" t="s">
        <v>1896</v>
      </c>
      <c r="M4787">
        <v>17</v>
      </c>
      <c r="N4787">
        <v>17</v>
      </c>
      <c r="O4787" t="s">
        <v>2502</v>
      </c>
      <c r="P4787">
        <v>17</v>
      </c>
      <c r="Q4787">
        <v>100</v>
      </c>
      <c r="W4787">
        <v>1</v>
      </c>
      <c r="X4787">
        <v>13</v>
      </c>
      <c r="Z4787" t="s">
        <v>7845</v>
      </c>
      <c r="AA4787" s="1" t="s">
        <v>8094</v>
      </c>
    </row>
    <row r="4788" spans="1:27">
      <c r="A4788">
        <v>1</v>
      </c>
      <c r="B4788">
        <v>0</v>
      </c>
      <c r="C4788">
        <v>0</v>
      </c>
      <c r="D4788" t="s">
        <v>42</v>
      </c>
      <c r="E4788" t="s">
        <v>43</v>
      </c>
      <c r="F4788" t="s">
        <v>328</v>
      </c>
      <c r="G4788" t="s">
        <v>361</v>
      </c>
      <c r="H4788" t="s">
        <v>790</v>
      </c>
      <c r="I4788" s="1" t="s">
        <v>1193</v>
      </c>
      <c r="J4788" t="s">
        <v>1251</v>
      </c>
      <c r="K4788" t="s">
        <v>1884</v>
      </c>
      <c r="L4788" t="s">
        <v>1896</v>
      </c>
      <c r="M4788">
        <v>17</v>
      </c>
      <c r="N4788">
        <v>17</v>
      </c>
      <c r="O4788" t="s">
        <v>2502</v>
      </c>
      <c r="P4788">
        <v>17</v>
      </c>
      <c r="Q4788">
        <v>100</v>
      </c>
      <c r="W4788">
        <v>1</v>
      </c>
      <c r="X4788">
        <v>13</v>
      </c>
      <c r="Z4788" t="s">
        <v>7846</v>
      </c>
      <c r="AA4788" s="1" t="s">
        <v>8094</v>
      </c>
    </row>
    <row r="4789" spans="1:27">
      <c r="A4789">
        <v>1</v>
      </c>
      <c r="B4789">
        <v>0</v>
      </c>
      <c r="C4789">
        <v>0</v>
      </c>
      <c r="D4789" t="s">
        <v>42</v>
      </c>
      <c r="E4789" t="s">
        <v>43</v>
      </c>
      <c r="F4789" t="s">
        <v>328</v>
      </c>
      <c r="G4789" t="s">
        <v>342</v>
      </c>
      <c r="H4789" t="s">
        <v>790</v>
      </c>
      <c r="I4789" s="1" t="s">
        <v>1193</v>
      </c>
      <c r="J4789" t="s">
        <v>1226</v>
      </c>
      <c r="K4789" t="s">
        <v>1884</v>
      </c>
      <c r="L4789" t="s">
        <v>1896</v>
      </c>
      <c r="M4789">
        <v>17</v>
      </c>
      <c r="N4789">
        <v>17</v>
      </c>
      <c r="O4789" t="s">
        <v>2502</v>
      </c>
      <c r="P4789">
        <v>17</v>
      </c>
      <c r="Q4789">
        <v>100</v>
      </c>
      <c r="W4789">
        <v>1</v>
      </c>
      <c r="X4789">
        <v>13</v>
      </c>
      <c r="Z4789" t="s">
        <v>7847</v>
      </c>
      <c r="AA4789" s="1" t="s">
        <v>8094</v>
      </c>
    </row>
    <row r="4790" spans="1:27">
      <c r="A4790">
        <v>1</v>
      </c>
      <c r="B4790">
        <v>0</v>
      </c>
      <c r="C4790">
        <v>0</v>
      </c>
      <c r="D4790" t="s">
        <v>42</v>
      </c>
      <c r="E4790" t="s">
        <v>43</v>
      </c>
      <c r="F4790" t="s">
        <v>331</v>
      </c>
      <c r="G4790" t="s">
        <v>390</v>
      </c>
      <c r="H4790" t="s">
        <v>790</v>
      </c>
      <c r="I4790" s="1" t="s">
        <v>1193</v>
      </c>
      <c r="J4790" t="s">
        <v>1347</v>
      </c>
      <c r="K4790" t="s">
        <v>1922</v>
      </c>
      <c r="L4790" t="s">
        <v>1896</v>
      </c>
      <c r="M4790">
        <v>17</v>
      </c>
      <c r="N4790">
        <v>17</v>
      </c>
      <c r="O4790" t="s">
        <v>2502</v>
      </c>
      <c r="P4790">
        <v>17</v>
      </c>
      <c r="Q4790">
        <v>100</v>
      </c>
      <c r="W4790">
        <v>1</v>
      </c>
      <c r="X4790">
        <v>13</v>
      </c>
      <c r="Z4790" t="s">
        <v>7848</v>
      </c>
      <c r="AA4790" s="1" t="s">
        <v>8094</v>
      </c>
    </row>
    <row r="4791" spans="1:27">
      <c r="A4791">
        <v>1</v>
      </c>
      <c r="B4791">
        <v>0</v>
      </c>
      <c r="C4791">
        <v>0</v>
      </c>
      <c r="D4791" t="s">
        <v>42</v>
      </c>
      <c r="E4791" t="s">
        <v>43</v>
      </c>
      <c r="F4791" t="s">
        <v>331</v>
      </c>
      <c r="G4791" t="s">
        <v>368</v>
      </c>
      <c r="H4791" t="s">
        <v>790</v>
      </c>
      <c r="I4791" s="1" t="s">
        <v>1193</v>
      </c>
      <c r="J4791" t="s">
        <v>1258</v>
      </c>
      <c r="K4791" t="s">
        <v>1922</v>
      </c>
      <c r="L4791" t="s">
        <v>1896</v>
      </c>
      <c r="M4791">
        <v>17</v>
      </c>
      <c r="N4791">
        <v>17</v>
      </c>
      <c r="O4791" t="s">
        <v>2502</v>
      </c>
      <c r="P4791">
        <v>17</v>
      </c>
      <c r="Q4791">
        <v>100</v>
      </c>
      <c r="W4791">
        <v>1</v>
      </c>
      <c r="X4791">
        <v>13</v>
      </c>
      <c r="Z4791" t="s">
        <v>7849</v>
      </c>
      <c r="AA4791" s="1" t="s">
        <v>8094</v>
      </c>
    </row>
    <row r="4792" spans="1:27">
      <c r="A4792">
        <v>1</v>
      </c>
      <c r="B4792">
        <v>0</v>
      </c>
      <c r="C4792">
        <v>0</v>
      </c>
      <c r="D4792" t="s">
        <v>42</v>
      </c>
      <c r="E4792" t="s">
        <v>43</v>
      </c>
      <c r="F4792" t="s">
        <v>331</v>
      </c>
      <c r="G4792" t="s">
        <v>369</v>
      </c>
      <c r="H4792" t="s">
        <v>790</v>
      </c>
      <c r="I4792" s="1" t="s">
        <v>1193</v>
      </c>
      <c r="J4792" t="s">
        <v>1879</v>
      </c>
      <c r="K4792" t="s">
        <v>2488</v>
      </c>
      <c r="L4792" t="s">
        <v>1896</v>
      </c>
      <c r="M4792">
        <v>17</v>
      </c>
      <c r="N4792">
        <v>17</v>
      </c>
      <c r="O4792" t="s">
        <v>2502</v>
      </c>
      <c r="P4792">
        <v>17</v>
      </c>
      <c r="Q4792">
        <v>100</v>
      </c>
      <c r="W4792">
        <v>1</v>
      </c>
      <c r="X4792">
        <v>5</v>
      </c>
      <c r="Z4792" t="s">
        <v>7850</v>
      </c>
      <c r="AA4792" s="1" t="s">
        <v>8094</v>
      </c>
    </row>
    <row r="4793" spans="1:27">
      <c r="A4793">
        <v>1</v>
      </c>
      <c r="B4793">
        <v>0</v>
      </c>
      <c r="C4793">
        <v>0</v>
      </c>
      <c r="D4793" t="s">
        <v>42</v>
      </c>
      <c r="E4793" t="s">
        <v>43</v>
      </c>
      <c r="F4793" t="s">
        <v>331</v>
      </c>
      <c r="G4793" t="s">
        <v>370</v>
      </c>
      <c r="H4793" t="s">
        <v>790</v>
      </c>
      <c r="I4793" s="1" t="s">
        <v>1193</v>
      </c>
      <c r="J4793" t="s">
        <v>1260</v>
      </c>
      <c r="K4793" t="s">
        <v>1922</v>
      </c>
      <c r="L4793" t="s">
        <v>1896</v>
      </c>
      <c r="M4793">
        <v>17</v>
      </c>
      <c r="N4793">
        <v>17</v>
      </c>
      <c r="O4793" t="s">
        <v>2502</v>
      </c>
      <c r="P4793">
        <v>17</v>
      </c>
      <c r="Q4793">
        <v>100</v>
      </c>
      <c r="W4793">
        <v>1</v>
      </c>
      <c r="X4793">
        <v>13</v>
      </c>
      <c r="Z4793" t="s">
        <v>7851</v>
      </c>
      <c r="AA4793" s="1" t="s">
        <v>8094</v>
      </c>
    </row>
    <row r="4794" spans="1:27">
      <c r="A4794">
        <v>1</v>
      </c>
      <c r="B4794">
        <v>0</v>
      </c>
      <c r="C4794">
        <v>0</v>
      </c>
      <c r="D4794" t="s">
        <v>42</v>
      </c>
      <c r="E4794" t="s">
        <v>43</v>
      </c>
      <c r="F4794" t="s">
        <v>330</v>
      </c>
      <c r="G4794" t="s">
        <v>392</v>
      </c>
      <c r="H4794" t="s">
        <v>790</v>
      </c>
      <c r="I4794" s="1" t="s">
        <v>1193</v>
      </c>
      <c r="J4794" t="s">
        <v>1746</v>
      </c>
      <c r="K4794" t="s">
        <v>2359</v>
      </c>
      <c r="L4794" t="s">
        <v>1896</v>
      </c>
      <c r="M4794">
        <v>17</v>
      </c>
      <c r="N4794">
        <v>17</v>
      </c>
      <c r="O4794" t="s">
        <v>2502</v>
      </c>
      <c r="P4794">
        <v>17</v>
      </c>
      <c r="Q4794">
        <v>100</v>
      </c>
      <c r="W4794">
        <v>1</v>
      </c>
      <c r="X4794">
        <v>13</v>
      </c>
      <c r="Z4794" t="s">
        <v>7852</v>
      </c>
      <c r="AA4794" s="1" t="s">
        <v>8094</v>
      </c>
    </row>
    <row r="4795" spans="1:27">
      <c r="A4795">
        <v>1</v>
      </c>
      <c r="B4795">
        <v>0</v>
      </c>
      <c r="C4795">
        <v>0</v>
      </c>
      <c r="D4795" t="s">
        <v>42</v>
      </c>
      <c r="E4795" t="s">
        <v>43</v>
      </c>
      <c r="F4795" t="s">
        <v>330</v>
      </c>
      <c r="G4795" t="s">
        <v>371</v>
      </c>
      <c r="H4795" t="s">
        <v>790</v>
      </c>
      <c r="I4795" s="1" t="s">
        <v>1193</v>
      </c>
      <c r="J4795" t="s">
        <v>1261</v>
      </c>
      <c r="K4795" t="s">
        <v>1884</v>
      </c>
      <c r="L4795" t="s">
        <v>1896</v>
      </c>
      <c r="M4795">
        <v>17</v>
      </c>
      <c r="N4795">
        <v>17</v>
      </c>
      <c r="O4795" t="s">
        <v>2502</v>
      </c>
      <c r="P4795">
        <v>17</v>
      </c>
      <c r="Q4795">
        <v>100</v>
      </c>
      <c r="W4795">
        <v>1</v>
      </c>
      <c r="X4795">
        <v>7</v>
      </c>
      <c r="Z4795" t="s">
        <v>7853</v>
      </c>
      <c r="AA4795" s="1" t="s">
        <v>8094</v>
      </c>
    </row>
    <row r="4796" spans="1:27">
      <c r="A4796">
        <v>1</v>
      </c>
      <c r="B4796">
        <v>0</v>
      </c>
      <c r="C4796">
        <v>0</v>
      </c>
      <c r="D4796" t="s">
        <v>42</v>
      </c>
      <c r="E4796" t="s">
        <v>43</v>
      </c>
      <c r="F4796" t="s">
        <v>330</v>
      </c>
      <c r="G4796" t="s">
        <v>336</v>
      </c>
      <c r="H4796" t="s">
        <v>790</v>
      </c>
      <c r="I4796" s="1" t="s">
        <v>1193</v>
      </c>
      <c r="J4796" t="s">
        <v>1223</v>
      </c>
      <c r="K4796" t="s">
        <v>1896</v>
      </c>
      <c r="L4796" t="s">
        <v>1896</v>
      </c>
      <c r="M4796">
        <v>17</v>
      </c>
      <c r="N4796">
        <v>17</v>
      </c>
      <c r="O4796" t="s">
        <v>2502</v>
      </c>
      <c r="P4796">
        <v>17</v>
      </c>
      <c r="Q4796">
        <v>100</v>
      </c>
      <c r="W4796">
        <v>1</v>
      </c>
      <c r="X4796">
        <v>4</v>
      </c>
      <c r="Z4796" t="s">
        <v>7854</v>
      </c>
      <c r="AA4796" s="1" t="s">
        <v>8094</v>
      </c>
    </row>
    <row r="4797" spans="1:27">
      <c r="A4797">
        <v>1</v>
      </c>
      <c r="B4797">
        <v>0</v>
      </c>
      <c r="C4797">
        <v>0</v>
      </c>
      <c r="D4797" t="s">
        <v>42</v>
      </c>
      <c r="E4797" t="s">
        <v>43</v>
      </c>
      <c r="F4797" t="s">
        <v>330</v>
      </c>
      <c r="G4797" t="s">
        <v>395</v>
      </c>
      <c r="H4797" t="s">
        <v>790</v>
      </c>
      <c r="I4797" s="1" t="s">
        <v>1193</v>
      </c>
      <c r="J4797" t="s">
        <v>1428</v>
      </c>
      <c r="K4797" t="s">
        <v>1884</v>
      </c>
      <c r="L4797" t="s">
        <v>1896</v>
      </c>
      <c r="M4797">
        <v>17</v>
      </c>
      <c r="N4797">
        <v>17</v>
      </c>
      <c r="O4797" t="s">
        <v>2502</v>
      </c>
      <c r="P4797">
        <v>17</v>
      </c>
      <c r="Q4797">
        <v>100</v>
      </c>
      <c r="W4797">
        <v>1</v>
      </c>
      <c r="X4797">
        <v>13</v>
      </c>
      <c r="Z4797" t="s">
        <v>7855</v>
      </c>
      <c r="AA4797" s="1" t="s">
        <v>8094</v>
      </c>
    </row>
    <row r="4798" spans="1:27">
      <c r="A4798">
        <v>1</v>
      </c>
      <c r="B4798">
        <v>0</v>
      </c>
      <c r="C4798">
        <v>0</v>
      </c>
      <c r="D4798" t="s">
        <v>42</v>
      </c>
      <c r="E4798" t="s">
        <v>43</v>
      </c>
      <c r="F4798" t="s">
        <v>330</v>
      </c>
      <c r="G4798" t="s">
        <v>339</v>
      </c>
      <c r="H4798" t="s">
        <v>790</v>
      </c>
      <c r="I4798" s="1" t="s">
        <v>1193</v>
      </c>
      <c r="J4798" t="s">
        <v>1218</v>
      </c>
      <c r="K4798" t="s">
        <v>1891</v>
      </c>
      <c r="L4798" t="s">
        <v>1896</v>
      </c>
      <c r="M4798">
        <v>17</v>
      </c>
      <c r="N4798">
        <v>17</v>
      </c>
      <c r="O4798" t="s">
        <v>2502</v>
      </c>
      <c r="P4798">
        <v>17</v>
      </c>
      <c r="Q4798">
        <v>100</v>
      </c>
      <c r="W4798">
        <v>1</v>
      </c>
      <c r="X4798">
        <v>13</v>
      </c>
      <c r="Z4798" t="s">
        <v>7856</v>
      </c>
      <c r="AA4798" s="1" t="s">
        <v>8094</v>
      </c>
    </row>
    <row r="4799" spans="1:27">
      <c r="A4799">
        <v>1</v>
      </c>
      <c r="B4799">
        <v>0</v>
      </c>
      <c r="C4799">
        <v>0</v>
      </c>
      <c r="D4799" t="s">
        <v>42</v>
      </c>
      <c r="E4799" t="s">
        <v>43</v>
      </c>
      <c r="F4799" t="s">
        <v>327</v>
      </c>
      <c r="G4799" t="s">
        <v>382</v>
      </c>
      <c r="H4799" t="s">
        <v>790</v>
      </c>
      <c r="I4799" s="1" t="s">
        <v>1193</v>
      </c>
      <c r="J4799" t="s">
        <v>1359</v>
      </c>
      <c r="K4799" t="s">
        <v>2001</v>
      </c>
      <c r="L4799" t="s">
        <v>2497</v>
      </c>
      <c r="M4799">
        <v>17</v>
      </c>
      <c r="N4799">
        <v>17</v>
      </c>
      <c r="O4799" t="s">
        <v>2502</v>
      </c>
      <c r="P4799">
        <v>17</v>
      </c>
      <c r="Q4799">
        <v>100</v>
      </c>
      <c r="W4799">
        <v>1</v>
      </c>
      <c r="X4799">
        <v>13</v>
      </c>
      <c r="Z4799" t="s">
        <v>7857</v>
      </c>
      <c r="AA4799" s="1" t="s">
        <v>8094</v>
      </c>
    </row>
    <row r="4800" spans="1:27">
      <c r="A4800">
        <v>1</v>
      </c>
      <c r="B4800">
        <v>0</v>
      </c>
      <c r="C4800">
        <v>0</v>
      </c>
      <c r="D4800" t="s">
        <v>42</v>
      </c>
      <c r="E4800" t="s">
        <v>43</v>
      </c>
      <c r="F4800" t="s">
        <v>328</v>
      </c>
      <c r="G4800" t="s">
        <v>385</v>
      </c>
      <c r="H4800" t="s">
        <v>790</v>
      </c>
      <c r="I4800" s="1" t="s">
        <v>1193</v>
      </c>
      <c r="J4800" t="s">
        <v>1870</v>
      </c>
      <c r="K4800" t="s">
        <v>2481</v>
      </c>
      <c r="L4800" t="s">
        <v>2500</v>
      </c>
      <c r="M4800">
        <v>17</v>
      </c>
      <c r="N4800">
        <v>17</v>
      </c>
      <c r="O4800" t="s">
        <v>2502</v>
      </c>
      <c r="P4800">
        <v>17</v>
      </c>
      <c r="Q4800">
        <v>100</v>
      </c>
      <c r="W4800">
        <v>1</v>
      </c>
      <c r="X4800">
        <v>13</v>
      </c>
      <c r="Z4800" t="s">
        <v>7858</v>
      </c>
      <c r="AA4800" s="1" t="s">
        <v>8094</v>
      </c>
    </row>
    <row r="4801" spans="1:27">
      <c r="A4801">
        <v>1</v>
      </c>
      <c r="B4801">
        <v>0</v>
      </c>
      <c r="C4801">
        <v>0</v>
      </c>
      <c r="D4801" t="s">
        <v>42</v>
      </c>
      <c r="E4801" t="s">
        <v>43</v>
      </c>
      <c r="F4801" t="s">
        <v>329</v>
      </c>
      <c r="G4801" t="s">
        <v>400</v>
      </c>
      <c r="H4801" t="s">
        <v>790</v>
      </c>
      <c r="I4801" s="1" t="s">
        <v>1193</v>
      </c>
      <c r="J4801" t="s">
        <v>1348</v>
      </c>
      <c r="K4801" t="s">
        <v>1992</v>
      </c>
      <c r="L4801" t="s">
        <v>2491</v>
      </c>
      <c r="M4801">
        <v>17</v>
      </c>
      <c r="N4801">
        <v>17</v>
      </c>
      <c r="O4801" t="s">
        <v>2502</v>
      </c>
      <c r="P4801">
        <v>17</v>
      </c>
      <c r="Q4801">
        <v>100</v>
      </c>
      <c r="W4801">
        <v>1</v>
      </c>
      <c r="X4801">
        <v>10</v>
      </c>
      <c r="Z4801" t="s">
        <v>7859</v>
      </c>
      <c r="AA4801" s="1" t="s">
        <v>8094</v>
      </c>
    </row>
    <row r="4802" spans="1:27">
      <c r="A4802">
        <v>1</v>
      </c>
      <c r="B4802">
        <v>0</v>
      </c>
      <c r="C4802">
        <v>0</v>
      </c>
      <c r="D4802" t="s">
        <v>42</v>
      </c>
      <c r="E4802" t="s">
        <v>43</v>
      </c>
      <c r="F4802" t="s">
        <v>329</v>
      </c>
      <c r="G4802" t="s">
        <v>401</v>
      </c>
      <c r="H4802" t="s">
        <v>790</v>
      </c>
      <c r="I4802" s="1" t="s">
        <v>1193</v>
      </c>
      <c r="J4802" t="s">
        <v>1349</v>
      </c>
      <c r="K4802" t="s">
        <v>1993</v>
      </c>
      <c r="L4802" t="s">
        <v>2491</v>
      </c>
      <c r="M4802">
        <v>17</v>
      </c>
      <c r="N4802">
        <v>17</v>
      </c>
      <c r="O4802" t="s">
        <v>2502</v>
      </c>
      <c r="P4802">
        <v>17</v>
      </c>
      <c r="Q4802">
        <v>100</v>
      </c>
      <c r="W4802">
        <v>1</v>
      </c>
      <c r="X4802">
        <v>5</v>
      </c>
      <c r="Z4802" t="s">
        <v>7860</v>
      </c>
      <c r="AA4802" s="1" t="s">
        <v>8094</v>
      </c>
    </row>
    <row r="4803" spans="1:27">
      <c r="A4803">
        <v>1</v>
      </c>
      <c r="B4803">
        <v>0</v>
      </c>
      <c r="C4803">
        <v>0</v>
      </c>
      <c r="D4803" t="s">
        <v>42</v>
      </c>
      <c r="E4803" t="s">
        <v>43</v>
      </c>
      <c r="F4803" t="s">
        <v>332</v>
      </c>
      <c r="G4803" t="s">
        <v>348</v>
      </c>
      <c r="H4803" t="s">
        <v>790</v>
      </c>
      <c r="I4803" s="1" t="s">
        <v>1193</v>
      </c>
      <c r="J4803" t="s">
        <v>1237</v>
      </c>
      <c r="K4803" t="s">
        <v>1908</v>
      </c>
      <c r="L4803" t="s">
        <v>2491</v>
      </c>
      <c r="M4803">
        <v>17</v>
      </c>
      <c r="N4803">
        <v>17</v>
      </c>
      <c r="O4803" t="s">
        <v>2502</v>
      </c>
      <c r="P4803">
        <v>17</v>
      </c>
      <c r="Q4803">
        <v>100</v>
      </c>
      <c r="W4803">
        <v>1</v>
      </c>
      <c r="Z4803" t="s">
        <v>7861</v>
      </c>
      <c r="AA4803" s="1" t="s">
        <v>8094</v>
      </c>
    </row>
    <row r="4804" spans="1:27">
      <c r="A4804">
        <v>1</v>
      </c>
      <c r="B4804">
        <v>0</v>
      </c>
      <c r="C4804">
        <v>0</v>
      </c>
      <c r="D4804" t="s">
        <v>42</v>
      </c>
      <c r="E4804" t="s">
        <v>43</v>
      </c>
      <c r="F4804" t="s">
        <v>328</v>
      </c>
      <c r="G4804" t="s">
        <v>364</v>
      </c>
      <c r="H4804" t="s">
        <v>790</v>
      </c>
      <c r="I4804" s="1" t="s">
        <v>1193</v>
      </c>
      <c r="J4804" t="s">
        <v>1753</v>
      </c>
      <c r="K4804" t="s">
        <v>2366</v>
      </c>
      <c r="L4804" t="s">
        <v>2496</v>
      </c>
      <c r="M4804">
        <v>17</v>
      </c>
      <c r="N4804">
        <v>17</v>
      </c>
      <c r="O4804" t="s">
        <v>2502</v>
      </c>
      <c r="P4804">
        <v>17</v>
      </c>
      <c r="Q4804">
        <v>100</v>
      </c>
      <c r="W4804">
        <v>1</v>
      </c>
      <c r="X4804">
        <v>13</v>
      </c>
      <c r="Z4804" t="s">
        <v>7862</v>
      </c>
      <c r="AA4804" s="1" t="s">
        <v>8094</v>
      </c>
    </row>
    <row r="4805" spans="1:27">
      <c r="A4805">
        <v>1</v>
      </c>
      <c r="B4805">
        <v>0</v>
      </c>
      <c r="C4805">
        <v>0</v>
      </c>
      <c r="D4805" t="s">
        <v>42</v>
      </c>
      <c r="E4805" t="s">
        <v>43</v>
      </c>
      <c r="F4805" t="s">
        <v>329</v>
      </c>
      <c r="G4805" t="s">
        <v>372</v>
      </c>
      <c r="H4805" t="s">
        <v>790</v>
      </c>
      <c r="I4805" s="1" t="s">
        <v>1193</v>
      </c>
      <c r="J4805" t="s">
        <v>1263</v>
      </c>
      <c r="K4805" t="s">
        <v>1924</v>
      </c>
      <c r="L4805" t="s">
        <v>2494</v>
      </c>
      <c r="M4805">
        <v>17</v>
      </c>
      <c r="N4805">
        <v>17</v>
      </c>
      <c r="O4805" t="s">
        <v>2502</v>
      </c>
      <c r="P4805">
        <v>17</v>
      </c>
      <c r="Q4805">
        <v>100</v>
      </c>
      <c r="W4805">
        <v>1</v>
      </c>
      <c r="X4805">
        <v>1</v>
      </c>
      <c r="Z4805" t="s">
        <v>7863</v>
      </c>
      <c r="AA4805" s="1" t="s">
        <v>8094</v>
      </c>
    </row>
    <row r="4806" spans="1:27">
      <c r="A4806">
        <v>1</v>
      </c>
      <c r="B4806">
        <v>0</v>
      </c>
      <c r="C4806">
        <v>0</v>
      </c>
      <c r="D4806" t="s">
        <v>42</v>
      </c>
      <c r="E4806" t="s">
        <v>43</v>
      </c>
      <c r="F4806" t="s">
        <v>329</v>
      </c>
      <c r="G4806" t="s">
        <v>351</v>
      </c>
      <c r="H4806" t="s">
        <v>790</v>
      </c>
      <c r="I4806" s="1" t="s">
        <v>1193</v>
      </c>
      <c r="J4806" t="s">
        <v>1262</v>
      </c>
      <c r="K4806" t="s">
        <v>1923</v>
      </c>
      <c r="L4806" t="s">
        <v>2494</v>
      </c>
      <c r="M4806">
        <v>17</v>
      </c>
      <c r="N4806">
        <v>14</v>
      </c>
      <c r="O4806" t="s">
        <v>2502</v>
      </c>
      <c r="P4806">
        <v>17</v>
      </c>
      <c r="Q4806">
        <v>82.34999999999999</v>
      </c>
      <c r="R4806" t="s">
        <v>3052</v>
      </c>
      <c r="W4806">
        <v>1</v>
      </c>
      <c r="X4806">
        <v>1</v>
      </c>
      <c r="Z4806" t="s">
        <v>7864</v>
      </c>
      <c r="AA4806" s="1" t="s">
        <v>8094</v>
      </c>
    </row>
    <row r="4807" spans="1:27">
      <c r="A4807">
        <v>1</v>
      </c>
      <c r="B4807">
        <v>0</v>
      </c>
      <c r="C4807">
        <v>0</v>
      </c>
      <c r="D4807" t="s">
        <v>42</v>
      </c>
      <c r="E4807" t="s">
        <v>43</v>
      </c>
      <c r="F4807" t="s">
        <v>329</v>
      </c>
      <c r="G4807" t="s">
        <v>352</v>
      </c>
      <c r="H4807" t="s">
        <v>790</v>
      </c>
      <c r="I4807" s="1" t="s">
        <v>1193</v>
      </c>
      <c r="J4807" t="s">
        <v>1264</v>
      </c>
      <c r="K4807" t="s">
        <v>1925</v>
      </c>
      <c r="L4807" t="s">
        <v>2494</v>
      </c>
      <c r="M4807">
        <v>17</v>
      </c>
      <c r="N4807">
        <v>14</v>
      </c>
      <c r="O4807" t="s">
        <v>2502</v>
      </c>
      <c r="P4807">
        <v>17</v>
      </c>
      <c r="Q4807">
        <v>82.34999999999999</v>
      </c>
      <c r="R4807" t="s">
        <v>3053</v>
      </c>
      <c r="W4807">
        <v>1</v>
      </c>
      <c r="X4807">
        <v>1</v>
      </c>
      <c r="Z4807" t="s">
        <v>7865</v>
      </c>
      <c r="AA4807" s="1" t="s">
        <v>8094</v>
      </c>
    </row>
    <row r="4808" spans="1:27">
      <c r="A4808">
        <v>1</v>
      </c>
      <c r="B4808">
        <v>0</v>
      </c>
      <c r="C4808">
        <v>0</v>
      </c>
      <c r="D4808" t="s">
        <v>42</v>
      </c>
      <c r="E4808" t="s">
        <v>43</v>
      </c>
      <c r="F4808" t="s">
        <v>329</v>
      </c>
      <c r="G4808" t="s">
        <v>398</v>
      </c>
      <c r="H4808" t="s">
        <v>790</v>
      </c>
      <c r="I4808" s="1" t="s">
        <v>1193</v>
      </c>
      <c r="J4808" t="s">
        <v>1424</v>
      </c>
      <c r="K4808" t="s">
        <v>2063</v>
      </c>
      <c r="L4808" t="s">
        <v>2498</v>
      </c>
      <c r="M4808">
        <v>17</v>
      </c>
      <c r="N4808">
        <v>17</v>
      </c>
      <c r="O4808" t="s">
        <v>2502</v>
      </c>
      <c r="P4808">
        <v>17</v>
      </c>
      <c r="Q4808">
        <v>100</v>
      </c>
      <c r="W4808">
        <v>1</v>
      </c>
      <c r="X4808">
        <v>12</v>
      </c>
      <c r="Z4808" t="s">
        <v>7866</v>
      </c>
      <c r="AA4808" s="1" t="s">
        <v>8094</v>
      </c>
    </row>
    <row r="4809" spans="1:27">
      <c r="A4809">
        <v>1</v>
      </c>
      <c r="B4809">
        <v>0</v>
      </c>
      <c r="C4809">
        <v>0</v>
      </c>
      <c r="D4809" t="s">
        <v>42</v>
      </c>
      <c r="E4809" t="s">
        <v>43</v>
      </c>
      <c r="F4809" t="s">
        <v>328</v>
      </c>
      <c r="G4809" t="s">
        <v>361</v>
      </c>
      <c r="H4809" t="s">
        <v>790</v>
      </c>
      <c r="I4809" s="1" t="s">
        <v>1193</v>
      </c>
      <c r="J4809" t="s">
        <v>1880</v>
      </c>
      <c r="K4809" t="s">
        <v>2489</v>
      </c>
      <c r="L4809" t="s">
        <v>2498</v>
      </c>
      <c r="M4809">
        <v>17</v>
      </c>
      <c r="N4809">
        <v>17</v>
      </c>
      <c r="O4809" t="s">
        <v>2502</v>
      </c>
      <c r="P4809">
        <v>17</v>
      </c>
      <c r="Q4809">
        <v>100</v>
      </c>
      <c r="W4809">
        <v>1</v>
      </c>
      <c r="X4809">
        <v>13</v>
      </c>
      <c r="Z4809" t="s">
        <v>7867</v>
      </c>
      <c r="AA4809" s="1" t="s">
        <v>8094</v>
      </c>
    </row>
    <row r="4810" spans="1:27">
      <c r="A4810">
        <v>1</v>
      </c>
      <c r="B4810">
        <v>0</v>
      </c>
      <c r="C4810">
        <v>0</v>
      </c>
      <c r="D4810" t="s">
        <v>42</v>
      </c>
      <c r="E4810" t="s">
        <v>43</v>
      </c>
      <c r="F4810" t="s">
        <v>328</v>
      </c>
      <c r="G4810" t="s">
        <v>364</v>
      </c>
      <c r="H4810" t="s">
        <v>790</v>
      </c>
      <c r="I4810" s="1" t="s">
        <v>1193</v>
      </c>
      <c r="J4810" t="s">
        <v>1517</v>
      </c>
      <c r="K4810" t="s">
        <v>2145</v>
      </c>
      <c r="L4810" t="s">
        <v>2498</v>
      </c>
      <c r="M4810">
        <v>17</v>
      </c>
      <c r="N4810">
        <v>17</v>
      </c>
      <c r="O4810" t="s">
        <v>2502</v>
      </c>
      <c r="P4810">
        <v>17</v>
      </c>
      <c r="Q4810">
        <v>100</v>
      </c>
      <c r="W4810">
        <v>1</v>
      </c>
      <c r="X4810">
        <v>13</v>
      </c>
      <c r="Z4810" t="s">
        <v>7868</v>
      </c>
      <c r="AA4810" s="1" t="s">
        <v>8094</v>
      </c>
    </row>
    <row r="4811" spans="1:27">
      <c r="A4811">
        <v>1</v>
      </c>
      <c r="B4811">
        <v>0</v>
      </c>
      <c r="C4811">
        <v>0</v>
      </c>
      <c r="D4811" t="s">
        <v>42</v>
      </c>
      <c r="E4811" t="s">
        <v>43</v>
      </c>
      <c r="F4811" t="s">
        <v>328</v>
      </c>
      <c r="G4811" t="s">
        <v>387</v>
      </c>
      <c r="H4811" t="s">
        <v>790</v>
      </c>
      <c r="I4811" s="1" t="s">
        <v>1193</v>
      </c>
      <c r="J4811" t="s">
        <v>1434</v>
      </c>
      <c r="K4811" t="s">
        <v>2072</v>
      </c>
      <c r="L4811" t="s">
        <v>2498</v>
      </c>
      <c r="M4811">
        <v>17</v>
      </c>
      <c r="N4811">
        <v>17</v>
      </c>
      <c r="O4811" t="s">
        <v>2502</v>
      </c>
      <c r="P4811">
        <v>17</v>
      </c>
      <c r="Q4811">
        <v>100</v>
      </c>
      <c r="W4811">
        <v>1</v>
      </c>
      <c r="X4811">
        <v>13</v>
      </c>
      <c r="Z4811" t="s">
        <v>7869</v>
      </c>
      <c r="AA4811" s="1" t="s">
        <v>8094</v>
      </c>
    </row>
    <row r="4812" spans="1:27">
      <c r="A4812">
        <v>1</v>
      </c>
      <c r="B4812">
        <v>0</v>
      </c>
      <c r="C4812">
        <v>0</v>
      </c>
      <c r="D4812" t="s">
        <v>42</v>
      </c>
      <c r="E4812" t="s">
        <v>43</v>
      </c>
      <c r="F4812" t="s">
        <v>331</v>
      </c>
      <c r="G4812" t="s">
        <v>391</v>
      </c>
      <c r="H4812" t="s">
        <v>790</v>
      </c>
      <c r="I4812" s="1" t="s">
        <v>1193</v>
      </c>
      <c r="J4812" t="s">
        <v>1463</v>
      </c>
      <c r="K4812" t="s">
        <v>2096</v>
      </c>
      <c r="L4812" t="s">
        <v>2498</v>
      </c>
      <c r="M4812">
        <v>17</v>
      </c>
      <c r="N4812">
        <v>17</v>
      </c>
      <c r="O4812" t="s">
        <v>2502</v>
      </c>
      <c r="P4812">
        <v>17</v>
      </c>
      <c r="Q4812">
        <v>100</v>
      </c>
      <c r="W4812">
        <v>1</v>
      </c>
      <c r="Z4812" t="s">
        <v>7870</v>
      </c>
      <c r="AA4812" s="1" t="s">
        <v>8094</v>
      </c>
    </row>
    <row r="4813" spans="1:27">
      <c r="A4813">
        <v>1</v>
      </c>
      <c r="B4813">
        <v>0</v>
      </c>
      <c r="C4813">
        <v>0</v>
      </c>
      <c r="D4813" t="s">
        <v>42</v>
      </c>
      <c r="E4813" t="s">
        <v>43</v>
      </c>
      <c r="F4813" t="s">
        <v>331</v>
      </c>
      <c r="G4813" t="s">
        <v>340</v>
      </c>
      <c r="H4813" t="s">
        <v>790</v>
      </c>
      <c r="I4813" s="1" t="s">
        <v>1193</v>
      </c>
      <c r="J4813" t="s">
        <v>1361</v>
      </c>
      <c r="K4813" t="s">
        <v>2003</v>
      </c>
      <c r="L4813" t="s">
        <v>2498</v>
      </c>
      <c r="M4813">
        <v>17</v>
      </c>
      <c r="N4813">
        <v>17</v>
      </c>
      <c r="O4813" t="s">
        <v>2502</v>
      </c>
      <c r="P4813">
        <v>17</v>
      </c>
      <c r="Q4813">
        <v>100</v>
      </c>
      <c r="W4813">
        <v>1</v>
      </c>
      <c r="X4813">
        <v>12</v>
      </c>
      <c r="Z4813" t="s">
        <v>7871</v>
      </c>
      <c r="AA4813" s="1" t="s">
        <v>8094</v>
      </c>
    </row>
    <row r="4814" spans="1:27">
      <c r="A4814">
        <v>1</v>
      </c>
      <c r="B4814">
        <v>0</v>
      </c>
      <c r="C4814">
        <v>0</v>
      </c>
      <c r="D4814" t="s">
        <v>42</v>
      </c>
      <c r="E4814" t="s">
        <v>43</v>
      </c>
      <c r="F4814" t="s">
        <v>331</v>
      </c>
      <c r="G4814" t="s">
        <v>369</v>
      </c>
      <c r="H4814" t="s">
        <v>790</v>
      </c>
      <c r="I4814" s="1" t="s">
        <v>1193</v>
      </c>
      <c r="J4814" t="s">
        <v>1488</v>
      </c>
      <c r="K4814" t="s">
        <v>2120</v>
      </c>
      <c r="L4814" t="s">
        <v>2498</v>
      </c>
      <c r="M4814">
        <v>17</v>
      </c>
      <c r="N4814">
        <v>17</v>
      </c>
      <c r="O4814" t="s">
        <v>2502</v>
      </c>
      <c r="P4814">
        <v>17</v>
      </c>
      <c r="Q4814">
        <v>100</v>
      </c>
      <c r="W4814">
        <v>1</v>
      </c>
      <c r="X4814">
        <v>11</v>
      </c>
      <c r="Z4814" t="s">
        <v>7872</v>
      </c>
      <c r="AA4814" s="1" t="s">
        <v>8094</v>
      </c>
    </row>
    <row r="4815" spans="1:27">
      <c r="A4815">
        <v>1</v>
      </c>
      <c r="B4815">
        <v>0</v>
      </c>
      <c r="C4815">
        <v>0</v>
      </c>
      <c r="D4815" t="s">
        <v>42</v>
      </c>
      <c r="E4815" t="s">
        <v>43</v>
      </c>
      <c r="F4815" t="s">
        <v>331</v>
      </c>
      <c r="G4815" t="s">
        <v>344</v>
      </c>
      <c r="H4815" t="s">
        <v>790</v>
      </c>
      <c r="I4815" s="1" t="s">
        <v>1193</v>
      </c>
      <c r="J4815" t="s">
        <v>1881</v>
      </c>
      <c r="K4815" t="s">
        <v>2490</v>
      </c>
      <c r="L4815" t="s">
        <v>2498</v>
      </c>
      <c r="M4815">
        <v>17</v>
      </c>
      <c r="N4815">
        <v>17</v>
      </c>
      <c r="O4815" t="s">
        <v>2502</v>
      </c>
      <c r="P4815">
        <v>17</v>
      </c>
      <c r="Q4815">
        <v>100</v>
      </c>
      <c r="W4815">
        <v>1</v>
      </c>
      <c r="X4815">
        <v>11</v>
      </c>
      <c r="Z4815" t="s">
        <v>7873</v>
      </c>
      <c r="AA4815" s="1" t="s">
        <v>8094</v>
      </c>
    </row>
    <row r="4816" spans="1:27">
      <c r="A4816">
        <v>1</v>
      </c>
      <c r="B4816">
        <v>0</v>
      </c>
      <c r="C4816">
        <v>0</v>
      </c>
      <c r="D4816" t="s">
        <v>42</v>
      </c>
      <c r="E4816" t="s">
        <v>43</v>
      </c>
      <c r="F4816" t="s">
        <v>330</v>
      </c>
      <c r="G4816" t="s">
        <v>371</v>
      </c>
      <c r="H4816" t="s">
        <v>790</v>
      </c>
      <c r="I4816" s="1" t="s">
        <v>1193</v>
      </c>
      <c r="J4816" t="s">
        <v>1871</v>
      </c>
      <c r="K4816" t="s">
        <v>2482</v>
      </c>
      <c r="L4816" t="s">
        <v>2498</v>
      </c>
      <c r="M4816">
        <v>17</v>
      </c>
      <c r="N4816">
        <v>17</v>
      </c>
      <c r="O4816" t="s">
        <v>2502</v>
      </c>
      <c r="P4816">
        <v>17</v>
      </c>
      <c r="Q4816">
        <v>100</v>
      </c>
      <c r="W4816">
        <v>1</v>
      </c>
      <c r="X4816">
        <v>13</v>
      </c>
      <c r="Z4816" t="s">
        <v>7874</v>
      </c>
      <c r="AA4816" s="1" t="s">
        <v>8094</v>
      </c>
    </row>
    <row r="4817" spans="1:27">
      <c r="A4817">
        <v>1</v>
      </c>
      <c r="B4817">
        <v>0</v>
      </c>
      <c r="C4817">
        <v>0</v>
      </c>
      <c r="D4817" t="s">
        <v>42</v>
      </c>
      <c r="E4817" t="s">
        <v>43</v>
      </c>
      <c r="F4817" t="s">
        <v>330</v>
      </c>
      <c r="G4817" t="s">
        <v>396</v>
      </c>
      <c r="H4817" t="s">
        <v>790</v>
      </c>
      <c r="I4817" s="1" t="s">
        <v>1193</v>
      </c>
      <c r="J4817" t="s">
        <v>1518</v>
      </c>
      <c r="K4817" t="s">
        <v>2146</v>
      </c>
      <c r="L4817" t="s">
        <v>2498</v>
      </c>
      <c r="M4817">
        <v>17</v>
      </c>
      <c r="N4817">
        <v>17</v>
      </c>
      <c r="O4817" t="s">
        <v>2502</v>
      </c>
      <c r="P4817">
        <v>17</v>
      </c>
      <c r="Q4817">
        <v>100</v>
      </c>
      <c r="W4817">
        <v>1</v>
      </c>
      <c r="X4817">
        <v>13</v>
      </c>
      <c r="Z4817" t="s">
        <v>7875</v>
      </c>
      <c r="AA4817" s="1" t="s">
        <v>8094</v>
      </c>
    </row>
    <row r="4818" spans="1:27">
      <c r="A4818">
        <v>1</v>
      </c>
      <c r="B4818">
        <v>0</v>
      </c>
      <c r="C4818">
        <v>0</v>
      </c>
      <c r="D4818" t="s">
        <v>42</v>
      </c>
      <c r="E4818" t="s">
        <v>43</v>
      </c>
      <c r="F4818" t="s">
        <v>327</v>
      </c>
      <c r="G4818" t="s">
        <v>383</v>
      </c>
      <c r="H4818" t="s">
        <v>790</v>
      </c>
      <c r="I4818" s="1" t="s">
        <v>1193</v>
      </c>
      <c r="J4818" t="s">
        <v>1362</v>
      </c>
      <c r="K4818" t="s">
        <v>2004</v>
      </c>
      <c r="L4818" t="s">
        <v>2498</v>
      </c>
      <c r="M4818">
        <v>17</v>
      </c>
      <c r="O4818" t="s">
        <v>2502</v>
      </c>
      <c r="P4818">
        <v>17</v>
      </c>
      <c r="Q4818">
        <v>0</v>
      </c>
      <c r="W4818">
        <v>1</v>
      </c>
      <c r="X4818">
        <v>13</v>
      </c>
      <c r="Z4818" t="s">
        <v>7876</v>
      </c>
      <c r="AA4818" s="1" t="s">
        <v>8094</v>
      </c>
    </row>
    <row r="4819" spans="1:27">
      <c r="A4819">
        <v>1</v>
      </c>
      <c r="B4819">
        <v>0</v>
      </c>
      <c r="C4819">
        <v>0</v>
      </c>
      <c r="D4819" t="s">
        <v>42</v>
      </c>
      <c r="E4819" t="s">
        <v>43</v>
      </c>
      <c r="F4819" t="s">
        <v>329</v>
      </c>
      <c r="G4819" t="s">
        <v>373</v>
      </c>
      <c r="H4819" t="s">
        <v>790</v>
      </c>
      <c r="I4819" s="1" t="s">
        <v>1193</v>
      </c>
      <c r="J4819" t="s">
        <v>1265</v>
      </c>
      <c r="K4819" t="s">
        <v>1926</v>
      </c>
      <c r="L4819" t="s">
        <v>2493</v>
      </c>
      <c r="M4819">
        <v>17</v>
      </c>
      <c r="N4819">
        <v>17</v>
      </c>
      <c r="O4819" t="s">
        <v>2502</v>
      </c>
      <c r="P4819">
        <v>17</v>
      </c>
      <c r="Q4819">
        <v>100</v>
      </c>
      <c r="W4819">
        <v>1</v>
      </c>
      <c r="X4819">
        <v>13</v>
      </c>
      <c r="Z4819" t="s">
        <v>7877</v>
      </c>
      <c r="AA4819" s="1" t="s">
        <v>8094</v>
      </c>
    </row>
    <row r="4820" spans="1:27">
      <c r="A4820">
        <v>1</v>
      </c>
      <c r="B4820">
        <v>0</v>
      </c>
      <c r="C4820">
        <v>0</v>
      </c>
      <c r="D4820" t="s">
        <v>42</v>
      </c>
      <c r="E4820" t="s">
        <v>43</v>
      </c>
      <c r="F4820" t="s">
        <v>329</v>
      </c>
      <c r="G4820" t="s">
        <v>372</v>
      </c>
      <c r="H4820" t="s">
        <v>790</v>
      </c>
      <c r="I4820" s="1" t="s">
        <v>1193</v>
      </c>
      <c r="J4820" t="s">
        <v>1266</v>
      </c>
      <c r="K4820" t="s">
        <v>1927</v>
      </c>
      <c r="L4820" t="s">
        <v>2493</v>
      </c>
      <c r="M4820">
        <v>17</v>
      </c>
      <c r="N4820">
        <v>17</v>
      </c>
      <c r="O4820" t="s">
        <v>2502</v>
      </c>
      <c r="P4820">
        <v>17</v>
      </c>
      <c r="Q4820">
        <v>100</v>
      </c>
      <c r="W4820">
        <v>1</v>
      </c>
      <c r="X4820">
        <v>13</v>
      </c>
      <c r="Z4820" t="s">
        <v>7878</v>
      </c>
      <c r="AA4820" s="1" t="s">
        <v>8094</v>
      </c>
    </row>
    <row r="4821" spans="1:27">
      <c r="A4821">
        <v>1</v>
      </c>
      <c r="B4821">
        <v>0</v>
      </c>
      <c r="C4821">
        <v>0</v>
      </c>
      <c r="D4821" t="s">
        <v>42</v>
      </c>
      <c r="E4821" t="s">
        <v>43</v>
      </c>
      <c r="F4821" t="s">
        <v>329</v>
      </c>
      <c r="G4821" t="s">
        <v>349</v>
      </c>
      <c r="H4821" t="s">
        <v>790</v>
      </c>
      <c r="I4821" s="1" t="s">
        <v>1193</v>
      </c>
      <c r="J4821" t="s">
        <v>1268</v>
      </c>
      <c r="K4821" t="s">
        <v>1929</v>
      </c>
      <c r="L4821" t="s">
        <v>2493</v>
      </c>
      <c r="M4821">
        <v>17</v>
      </c>
      <c r="N4821">
        <v>17</v>
      </c>
      <c r="O4821" t="s">
        <v>2502</v>
      </c>
      <c r="P4821">
        <v>17</v>
      </c>
      <c r="Q4821">
        <v>100</v>
      </c>
      <c r="W4821">
        <v>1</v>
      </c>
      <c r="X4821">
        <v>13</v>
      </c>
      <c r="Z4821" t="s">
        <v>7879</v>
      </c>
      <c r="AA4821" s="1" t="s">
        <v>8094</v>
      </c>
    </row>
    <row r="4822" spans="1:27">
      <c r="A4822">
        <v>1</v>
      </c>
      <c r="B4822">
        <v>0</v>
      </c>
      <c r="C4822">
        <v>0</v>
      </c>
      <c r="D4822" t="s">
        <v>42</v>
      </c>
      <c r="E4822" t="s">
        <v>43</v>
      </c>
      <c r="F4822" t="s">
        <v>329</v>
      </c>
      <c r="G4822" t="s">
        <v>335</v>
      </c>
      <c r="H4822" t="s">
        <v>790</v>
      </c>
      <c r="I4822" s="1" t="s">
        <v>1193</v>
      </c>
      <c r="J4822" t="s">
        <v>1384</v>
      </c>
      <c r="K4822" t="s">
        <v>2026</v>
      </c>
      <c r="L4822" t="s">
        <v>2493</v>
      </c>
      <c r="M4822">
        <v>17</v>
      </c>
      <c r="N4822">
        <v>17</v>
      </c>
      <c r="O4822" t="s">
        <v>2502</v>
      </c>
      <c r="P4822">
        <v>17</v>
      </c>
      <c r="Q4822">
        <v>100</v>
      </c>
      <c r="W4822">
        <v>1</v>
      </c>
      <c r="X4822">
        <v>13</v>
      </c>
      <c r="Z4822" t="s">
        <v>7880</v>
      </c>
      <c r="AA4822" s="1" t="s">
        <v>8094</v>
      </c>
    </row>
    <row r="4823" spans="1:27">
      <c r="A4823">
        <v>1</v>
      </c>
      <c r="B4823">
        <v>0</v>
      </c>
      <c r="C4823">
        <v>0</v>
      </c>
      <c r="D4823" t="s">
        <v>42</v>
      </c>
      <c r="E4823" t="s">
        <v>43</v>
      </c>
      <c r="F4823" t="s">
        <v>327</v>
      </c>
      <c r="G4823" t="s">
        <v>346</v>
      </c>
      <c r="H4823" t="s">
        <v>790</v>
      </c>
      <c r="I4823" s="1" t="s">
        <v>1193</v>
      </c>
      <c r="J4823" t="s">
        <v>1270</v>
      </c>
      <c r="K4823" t="s">
        <v>1931</v>
      </c>
      <c r="L4823" t="s">
        <v>2493</v>
      </c>
      <c r="M4823">
        <v>17</v>
      </c>
      <c r="N4823">
        <v>17</v>
      </c>
      <c r="O4823" t="s">
        <v>2502</v>
      </c>
      <c r="P4823">
        <v>17</v>
      </c>
      <c r="Q4823">
        <v>100</v>
      </c>
      <c r="W4823">
        <v>1</v>
      </c>
      <c r="X4823">
        <v>13</v>
      </c>
      <c r="Z4823" t="s">
        <v>7881</v>
      </c>
      <c r="AA4823" s="1" t="s">
        <v>8094</v>
      </c>
    </row>
    <row r="4824" spans="1:27">
      <c r="A4824">
        <v>1</v>
      </c>
      <c r="B4824">
        <v>0</v>
      </c>
      <c r="C4824">
        <v>0</v>
      </c>
      <c r="D4824" t="s">
        <v>42</v>
      </c>
      <c r="E4824" t="s">
        <v>43</v>
      </c>
      <c r="F4824" t="s">
        <v>327</v>
      </c>
      <c r="G4824" t="s">
        <v>356</v>
      </c>
      <c r="H4824" t="s">
        <v>790</v>
      </c>
      <c r="I4824" s="1" t="s">
        <v>1193</v>
      </c>
      <c r="J4824" t="s">
        <v>1405</v>
      </c>
      <c r="K4824" t="s">
        <v>2047</v>
      </c>
      <c r="L4824" t="s">
        <v>2493</v>
      </c>
      <c r="M4824">
        <v>17</v>
      </c>
      <c r="N4824">
        <v>17</v>
      </c>
      <c r="O4824" t="s">
        <v>2502</v>
      </c>
      <c r="P4824">
        <v>17</v>
      </c>
      <c r="Q4824">
        <v>100</v>
      </c>
      <c r="W4824">
        <v>1</v>
      </c>
      <c r="X4824">
        <v>13</v>
      </c>
      <c r="Z4824" t="s">
        <v>7882</v>
      </c>
      <c r="AA4824" s="1" t="s">
        <v>8094</v>
      </c>
    </row>
    <row r="4825" spans="1:27">
      <c r="A4825">
        <v>1</v>
      </c>
      <c r="B4825">
        <v>0</v>
      </c>
      <c r="C4825">
        <v>0</v>
      </c>
      <c r="D4825" t="s">
        <v>42</v>
      </c>
      <c r="E4825" t="s">
        <v>43</v>
      </c>
      <c r="F4825" t="s">
        <v>327</v>
      </c>
      <c r="G4825" t="s">
        <v>377</v>
      </c>
      <c r="H4825" t="s">
        <v>790</v>
      </c>
      <c r="I4825" s="1" t="s">
        <v>1193</v>
      </c>
      <c r="J4825" t="s">
        <v>1273</v>
      </c>
      <c r="K4825" t="s">
        <v>1934</v>
      </c>
      <c r="L4825" t="s">
        <v>2493</v>
      </c>
      <c r="M4825">
        <v>17</v>
      </c>
      <c r="N4825">
        <v>17</v>
      </c>
      <c r="O4825" t="s">
        <v>2502</v>
      </c>
      <c r="P4825">
        <v>17</v>
      </c>
      <c r="Q4825">
        <v>100</v>
      </c>
      <c r="W4825">
        <v>1</v>
      </c>
      <c r="X4825">
        <v>13</v>
      </c>
      <c r="Z4825" t="s">
        <v>7883</v>
      </c>
      <c r="AA4825" s="1" t="s">
        <v>8094</v>
      </c>
    </row>
    <row r="4826" spans="1:27">
      <c r="A4826">
        <v>1</v>
      </c>
      <c r="B4826">
        <v>0</v>
      </c>
      <c r="C4826">
        <v>0</v>
      </c>
      <c r="D4826" t="s">
        <v>42</v>
      </c>
      <c r="E4826" t="s">
        <v>43</v>
      </c>
      <c r="F4826" t="s">
        <v>327</v>
      </c>
      <c r="G4826" t="s">
        <v>341</v>
      </c>
      <c r="H4826" t="s">
        <v>790</v>
      </c>
      <c r="I4826" s="1" t="s">
        <v>1193</v>
      </c>
      <c r="J4826" t="s">
        <v>1224</v>
      </c>
      <c r="K4826" t="s">
        <v>1897</v>
      </c>
      <c r="L4826" t="s">
        <v>2493</v>
      </c>
      <c r="M4826">
        <v>17</v>
      </c>
      <c r="N4826">
        <v>17</v>
      </c>
      <c r="O4826" t="s">
        <v>2502</v>
      </c>
      <c r="P4826">
        <v>17</v>
      </c>
      <c r="Q4826">
        <v>100</v>
      </c>
      <c r="W4826">
        <v>1</v>
      </c>
      <c r="X4826">
        <v>13</v>
      </c>
      <c r="Z4826" t="s">
        <v>7884</v>
      </c>
      <c r="AA4826" s="1" t="s">
        <v>8094</v>
      </c>
    </row>
    <row r="4827" spans="1:27">
      <c r="A4827">
        <v>1</v>
      </c>
      <c r="B4827">
        <v>0</v>
      </c>
      <c r="C4827">
        <v>0</v>
      </c>
      <c r="D4827" t="s">
        <v>42</v>
      </c>
      <c r="E4827" t="s">
        <v>43</v>
      </c>
      <c r="F4827" t="s">
        <v>327</v>
      </c>
      <c r="G4827" t="s">
        <v>379</v>
      </c>
      <c r="H4827" t="s">
        <v>790</v>
      </c>
      <c r="I4827" s="1" t="s">
        <v>1193</v>
      </c>
      <c r="J4827" t="s">
        <v>1275</v>
      </c>
      <c r="K4827" t="s">
        <v>1936</v>
      </c>
      <c r="L4827" t="s">
        <v>2493</v>
      </c>
      <c r="M4827">
        <v>17</v>
      </c>
      <c r="N4827">
        <v>17</v>
      </c>
      <c r="O4827" t="s">
        <v>2502</v>
      </c>
      <c r="P4827">
        <v>17</v>
      </c>
      <c r="Q4827">
        <v>100</v>
      </c>
      <c r="W4827">
        <v>1</v>
      </c>
      <c r="X4827">
        <v>4</v>
      </c>
      <c r="Z4827" t="s">
        <v>7885</v>
      </c>
      <c r="AA4827" s="1" t="s">
        <v>8094</v>
      </c>
    </row>
    <row r="4828" spans="1:27">
      <c r="A4828">
        <v>1</v>
      </c>
      <c r="B4828">
        <v>0</v>
      </c>
      <c r="C4828">
        <v>0</v>
      </c>
      <c r="D4828" t="s">
        <v>42</v>
      </c>
      <c r="E4828" t="s">
        <v>43</v>
      </c>
      <c r="F4828" t="s">
        <v>327</v>
      </c>
      <c r="G4828" t="s">
        <v>380</v>
      </c>
      <c r="H4828" t="s">
        <v>790</v>
      </c>
      <c r="I4828" s="1" t="s">
        <v>1193</v>
      </c>
      <c r="J4828" t="s">
        <v>1276</v>
      </c>
      <c r="K4828" t="s">
        <v>1937</v>
      </c>
      <c r="L4828" t="s">
        <v>2493</v>
      </c>
      <c r="M4828">
        <v>17</v>
      </c>
      <c r="N4828">
        <v>17</v>
      </c>
      <c r="O4828" t="s">
        <v>2502</v>
      </c>
      <c r="P4828">
        <v>17</v>
      </c>
      <c r="Q4828">
        <v>100</v>
      </c>
      <c r="W4828">
        <v>1</v>
      </c>
      <c r="X4828">
        <v>13</v>
      </c>
      <c r="Z4828" t="s">
        <v>7886</v>
      </c>
      <c r="AA4828" s="1" t="s">
        <v>8094</v>
      </c>
    </row>
    <row r="4829" spans="1:27">
      <c r="A4829">
        <v>1</v>
      </c>
      <c r="B4829">
        <v>0</v>
      </c>
      <c r="C4829">
        <v>0</v>
      </c>
      <c r="D4829" t="s">
        <v>42</v>
      </c>
      <c r="E4829" t="s">
        <v>43</v>
      </c>
      <c r="F4829" t="s">
        <v>327</v>
      </c>
      <c r="G4829" t="s">
        <v>381</v>
      </c>
      <c r="H4829" t="s">
        <v>790</v>
      </c>
      <c r="I4829" s="1" t="s">
        <v>1193</v>
      </c>
      <c r="J4829" t="s">
        <v>1277</v>
      </c>
      <c r="K4829" t="s">
        <v>1938</v>
      </c>
      <c r="L4829" t="s">
        <v>2493</v>
      </c>
      <c r="M4829">
        <v>17</v>
      </c>
      <c r="N4829">
        <v>17</v>
      </c>
      <c r="O4829" t="s">
        <v>2502</v>
      </c>
      <c r="P4829">
        <v>17</v>
      </c>
      <c r="Q4829">
        <v>100</v>
      </c>
      <c r="W4829">
        <v>1</v>
      </c>
      <c r="X4829">
        <v>10</v>
      </c>
      <c r="Z4829" t="s">
        <v>7887</v>
      </c>
      <c r="AA4829" s="1" t="s">
        <v>8094</v>
      </c>
    </row>
    <row r="4830" spans="1:27">
      <c r="A4830">
        <v>1</v>
      </c>
      <c r="B4830">
        <v>0</v>
      </c>
      <c r="C4830">
        <v>0</v>
      </c>
      <c r="D4830" t="s">
        <v>42</v>
      </c>
      <c r="E4830" t="s">
        <v>43</v>
      </c>
      <c r="F4830" t="s">
        <v>327</v>
      </c>
      <c r="G4830" t="s">
        <v>382</v>
      </c>
      <c r="H4830" t="s">
        <v>790</v>
      </c>
      <c r="I4830" s="1" t="s">
        <v>1193</v>
      </c>
      <c r="J4830" t="s">
        <v>1278</v>
      </c>
      <c r="K4830" t="s">
        <v>1939</v>
      </c>
      <c r="L4830" t="s">
        <v>2493</v>
      </c>
      <c r="M4830">
        <v>17</v>
      </c>
      <c r="N4830">
        <v>17</v>
      </c>
      <c r="O4830" t="s">
        <v>2502</v>
      </c>
      <c r="P4830">
        <v>17</v>
      </c>
      <c r="Q4830">
        <v>100</v>
      </c>
      <c r="W4830">
        <v>1</v>
      </c>
      <c r="X4830">
        <v>13</v>
      </c>
      <c r="Z4830" t="s">
        <v>7888</v>
      </c>
      <c r="AA4830" s="1" t="s">
        <v>8094</v>
      </c>
    </row>
    <row r="4831" spans="1:27">
      <c r="A4831">
        <v>1</v>
      </c>
      <c r="B4831">
        <v>0</v>
      </c>
      <c r="C4831">
        <v>0</v>
      </c>
      <c r="D4831" t="s">
        <v>42</v>
      </c>
      <c r="E4831" t="s">
        <v>43</v>
      </c>
      <c r="F4831" t="s">
        <v>327</v>
      </c>
      <c r="G4831" t="s">
        <v>359</v>
      </c>
      <c r="H4831" t="s">
        <v>790</v>
      </c>
      <c r="I4831" s="1" t="s">
        <v>1193</v>
      </c>
      <c r="J4831" t="s">
        <v>1279</v>
      </c>
      <c r="K4831" t="s">
        <v>1932</v>
      </c>
      <c r="L4831" t="s">
        <v>2493</v>
      </c>
      <c r="M4831">
        <v>17</v>
      </c>
      <c r="N4831">
        <v>17</v>
      </c>
      <c r="O4831" t="s">
        <v>2502</v>
      </c>
      <c r="P4831">
        <v>17</v>
      </c>
      <c r="Q4831">
        <v>100</v>
      </c>
      <c r="W4831">
        <v>1</v>
      </c>
      <c r="X4831">
        <v>6</v>
      </c>
      <c r="Z4831" t="s">
        <v>7889</v>
      </c>
      <c r="AA4831" s="1" t="s">
        <v>8094</v>
      </c>
    </row>
    <row r="4832" spans="1:27">
      <c r="A4832">
        <v>1</v>
      </c>
      <c r="B4832">
        <v>0</v>
      </c>
      <c r="C4832">
        <v>0</v>
      </c>
      <c r="D4832" t="s">
        <v>42</v>
      </c>
      <c r="E4832" t="s">
        <v>43</v>
      </c>
      <c r="F4832" t="s">
        <v>328</v>
      </c>
      <c r="G4832" t="s">
        <v>385</v>
      </c>
      <c r="H4832" t="s">
        <v>790</v>
      </c>
      <c r="I4832" s="1" t="s">
        <v>1193</v>
      </c>
      <c r="J4832" t="s">
        <v>1282</v>
      </c>
      <c r="K4832" t="s">
        <v>1901</v>
      </c>
      <c r="L4832" t="s">
        <v>2493</v>
      </c>
      <c r="M4832">
        <v>17</v>
      </c>
      <c r="N4832">
        <v>17</v>
      </c>
      <c r="O4832" t="s">
        <v>2502</v>
      </c>
      <c r="P4832">
        <v>17</v>
      </c>
      <c r="Q4832">
        <v>100</v>
      </c>
      <c r="W4832">
        <v>1</v>
      </c>
      <c r="X4832">
        <v>13</v>
      </c>
      <c r="Z4832" t="s">
        <v>7890</v>
      </c>
      <c r="AA4832" s="1" t="s">
        <v>8094</v>
      </c>
    </row>
    <row r="4833" spans="1:27">
      <c r="A4833">
        <v>1</v>
      </c>
      <c r="B4833">
        <v>0</v>
      </c>
      <c r="C4833">
        <v>0</v>
      </c>
      <c r="D4833" t="s">
        <v>42</v>
      </c>
      <c r="E4833" t="s">
        <v>43</v>
      </c>
      <c r="F4833" t="s">
        <v>328</v>
      </c>
      <c r="G4833" t="s">
        <v>386</v>
      </c>
      <c r="H4833" t="s">
        <v>790</v>
      </c>
      <c r="I4833" s="1" t="s">
        <v>1193</v>
      </c>
      <c r="J4833" t="s">
        <v>1284</v>
      </c>
      <c r="K4833" t="s">
        <v>1941</v>
      </c>
      <c r="L4833" t="s">
        <v>2493</v>
      </c>
      <c r="M4833">
        <v>17</v>
      </c>
      <c r="N4833">
        <v>17</v>
      </c>
      <c r="O4833" t="s">
        <v>2502</v>
      </c>
      <c r="P4833">
        <v>17</v>
      </c>
      <c r="Q4833">
        <v>100</v>
      </c>
      <c r="W4833">
        <v>1</v>
      </c>
      <c r="X4833">
        <v>13</v>
      </c>
      <c r="Z4833" t="s">
        <v>7891</v>
      </c>
      <c r="AA4833" s="1" t="s">
        <v>8094</v>
      </c>
    </row>
    <row r="4834" spans="1:27">
      <c r="A4834">
        <v>1</v>
      </c>
      <c r="B4834">
        <v>0</v>
      </c>
      <c r="C4834">
        <v>0</v>
      </c>
      <c r="D4834" t="s">
        <v>42</v>
      </c>
      <c r="E4834" t="s">
        <v>43</v>
      </c>
      <c r="F4834" t="s">
        <v>328</v>
      </c>
      <c r="G4834" t="s">
        <v>387</v>
      </c>
      <c r="H4834" t="s">
        <v>790</v>
      </c>
      <c r="I4834" s="1" t="s">
        <v>1193</v>
      </c>
      <c r="J4834" t="s">
        <v>1285</v>
      </c>
      <c r="K4834" t="s">
        <v>1901</v>
      </c>
      <c r="L4834" t="s">
        <v>2493</v>
      </c>
      <c r="M4834">
        <v>17</v>
      </c>
      <c r="N4834">
        <v>17</v>
      </c>
      <c r="O4834" t="s">
        <v>2502</v>
      </c>
      <c r="P4834">
        <v>17</v>
      </c>
      <c r="Q4834">
        <v>100</v>
      </c>
      <c r="W4834">
        <v>1</v>
      </c>
      <c r="X4834">
        <v>13</v>
      </c>
      <c r="Z4834" t="s">
        <v>7892</v>
      </c>
      <c r="AA4834" s="1" t="s">
        <v>8094</v>
      </c>
    </row>
    <row r="4835" spans="1:27">
      <c r="A4835">
        <v>1</v>
      </c>
      <c r="B4835">
        <v>0</v>
      </c>
      <c r="C4835">
        <v>0</v>
      </c>
      <c r="D4835" t="s">
        <v>42</v>
      </c>
      <c r="E4835" t="s">
        <v>43</v>
      </c>
      <c r="F4835" t="s">
        <v>328</v>
      </c>
      <c r="G4835" t="s">
        <v>388</v>
      </c>
      <c r="H4835" t="s">
        <v>790</v>
      </c>
      <c r="I4835" s="1" t="s">
        <v>1193</v>
      </c>
      <c r="J4835" t="s">
        <v>1287</v>
      </c>
      <c r="K4835" t="s">
        <v>1901</v>
      </c>
      <c r="L4835" t="s">
        <v>2493</v>
      </c>
      <c r="M4835">
        <v>17</v>
      </c>
      <c r="N4835">
        <v>17</v>
      </c>
      <c r="O4835" t="s">
        <v>2502</v>
      </c>
      <c r="P4835">
        <v>17</v>
      </c>
      <c r="Q4835">
        <v>100</v>
      </c>
      <c r="W4835">
        <v>1</v>
      </c>
      <c r="X4835">
        <v>13</v>
      </c>
      <c r="Z4835" t="s">
        <v>7893</v>
      </c>
      <c r="AA4835" s="1" t="s">
        <v>8094</v>
      </c>
    </row>
    <row r="4836" spans="1:27">
      <c r="A4836">
        <v>1</v>
      </c>
      <c r="B4836">
        <v>0</v>
      </c>
      <c r="C4836">
        <v>0</v>
      </c>
      <c r="D4836" t="s">
        <v>42</v>
      </c>
      <c r="E4836" t="s">
        <v>43</v>
      </c>
      <c r="F4836" t="s">
        <v>331</v>
      </c>
      <c r="G4836" t="s">
        <v>367</v>
      </c>
      <c r="H4836" t="s">
        <v>790</v>
      </c>
      <c r="I4836" s="1" t="s">
        <v>1193</v>
      </c>
      <c r="J4836" t="s">
        <v>1288</v>
      </c>
      <c r="K4836" t="s">
        <v>1892</v>
      </c>
      <c r="L4836" t="s">
        <v>2493</v>
      </c>
      <c r="M4836">
        <v>17</v>
      </c>
      <c r="N4836">
        <v>17</v>
      </c>
      <c r="O4836" t="s">
        <v>2502</v>
      </c>
      <c r="P4836">
        <v>17</v>
      </c>
      <c r="Q4836">
        <v>100</v>
      </c>
      <c r="W4836">
        <v>1</v>
      </c>
      <c r="X4836">
        <v>13</v>
      </c>
      <c r="Z4836" t="s">
        <v>7894</v>
      </c>
      <c r="AA4836" s="1" t="s">
        <v>8094</v>
      </c>
    </row>
    <row r="4837" spans="1:27">
      <c r="A4837">
        <v>1</v>
      </c>
      <c r="B4837">
        <v>0</v>
      </c>
      <c r="C4837">
        <v>0</v>
      </c>
      <c r="D4837" t="s">
        <v>42</v>
      </c>
      <c r="E4837" t="s">
        <v>43</v>
      </c>
      <c r="F4837" t="s">
        <v>331</v>
      </c>
      <c r="G4837" t="s">
        <v>391</v>
      </c>
      <c r="H4837" t="s">
        <v>790</v>
      </c>
      <c r="I4837" s="1" t="s">
        <v>1193</v>
      </c>
      <c r="J4837" t="s">
        <v>1291</v>
      </c>
      <c r="K4837" t="s">
        <v>1892</v>
      </c>
      <c r="L4837" t="s">
        <v>2493</v>
      </c>
      <c r="M4837">
        <v>17</v>
      </c>
      <c r="N4837">
        <v>17</v>
      </c>
      <c r="O4837" t="s">
        <v>2502</v>
      </c>
      <c r="P4837">
        <v>17</v>
      </c>
      <c r="Q4837">
        <v>100</v>
      </c>
      <c r="W4837">
        <v>1</v>
      </c>
      <c r="X4837">
        <v>13</v>
      </c>
      <c r="Z4837" t="s">
        <v>7895</v>
      </c>
      <c r="AA4837" s="1" t="s">
        <v>8094</v>
      </c>
    </row>
    <row r="4838" spans="1:27">
      <c r="A4838">
        <v>1</v>
      </c>
      <c r="B4838">
        <v>0</v>
      </c>
      <c r="C4838">
        <v>0</v>
      </c>
      <c r="D4838" t="s">
        <v>42</v>
      </c>
      <c r="E4838" t="s">
        <v>43</v>
      </c>
      <c r="F4838" t="s">
        <v>331</v>
      </c>
      <c r="G4838" t="s">
        <v>370</v>
      </c>
      <c r="H4838" t="s">
        <v>790</v>
      </c>
      <c r="I4838" s="1" t="s">
        <v>1193</v>
      </c>
      <c r="J4838" t="s">
        <v>1873</v>
      </c>
      <c r="K4838" t="s">
        <v>1892</v>
      </c>
      <c r="L4838" t="s">
        <v>2493</v>
      </c>
      <c r="M4838">
        <v>17</v>
      </c>
      <c r="N4838">
        <v>17</v>
      </c>
      <c r="O4838" t="s">
        <v>2502</v>
      </c>
      <c r="P4838">
        <v>17</v>
      </c>
      <c r="Q4838">
        <v>100</v>
      </c>
      <c r="W4838">
        <v>1</v>
      </c>
      <c r="X4838">
        <v>13</v>
      </c>
      <c r="Z4838" t="s">
        <v>7896</v>
      </c>
      <c r="AA4838" s="1" t="s">
        <v>8094</v>
      </c>
    </row>
    <row r="4839" spans="1:27">
      <c r="A4839">
        <v>1</v>
      </c>
      <c r="B4839">
        <v>0</v>
      </c>
      <c r="C4839">
        <v>0</v>
      </c>
      <c r="D4839" t="s">
        <v>42</v>
      </c>
      <c r="E4839" t="s">
        <v>43</v>
      </c>
      <c r="F4839" t="s">
        <v>331</v>
      </c>
      <c r="G4839" t="s">
        <v>344</v>
      </c>
      <c r="H4839" t="s">
        <v>790</v>
      </c>
      <c r="I4839" s="1" t="s">
        <v>1193</v>
      </c>
      <c r="J4839" t="s">
        <v>1230</v>
      </c>
      <c r="K4839" t="s">
        <v>1892</v>
      </c>
      <c r="L4839" t="s">
        <v>2493</v>
      </c>
      <c r="M4839">
        <v>17</v>
      </c>
      <c r="N4839">
        <v>17</v>
      </c>
      <c r="O4839" t="s">
        <v>2502</v>
      </c>
      <c r="P4839">
        <v>17</v>
      </c>
      <c r="Q4839">
        <v>100</v>
      </c>
      <c r="W4839">
        <v>1</v>
      </c>
      <c r="X4839">
        <v>13</v>
      </c>
      <c r="Z4839" t="s">
        <v>7897</v>
      </c>
      <c r="AA4839" s="1" t="s">
        <v>8094</v>
      </c>
    </row>
    <row r="4840" spans="1:27">
      <c r="A4840">
        <v>1</v>
      </c>
      <c r="B4840">
        <v>0</v>
      </c>
      <c r="C4840">
        <v>0</v>
      </c>
      <c r="D4840" t="s">
        <v>42</v>
      </c>
      <c r="E4840" t="s">
        <v>43</v>
      </c>
      <c r="F4840" t="s">
        <v>330</v>
      </c>
      <c r="G4840" t="s">
        <v>393</v>
      </c>
      <c r="H4840" t="s">
        <v>790</v>
      </c>
      <c r="I4840" s="1" t="s">
        <v>1193</v>
      </c>
      <c r="J4840" t="s">
        <v>1294</v>
      </c>
      <c r="K4840" t="s">
        <v>1942</v>
      </c>
      <c r="L4840" t="s">
        <v>2493</v>
      </c>
      <c r="M4840">
        <v>17</v>
      </c>
      <c r="N4840">
        <v>17</v>
      </c>
      <c r="O4840" t="s">
        <v>2502</v>
      </c>
      <c r="P4840">
        <v>17</v>
      </c>
      <c r="Q4840">
        <v>100</v>
      </c>
      <c r="W4840">
        <v>1</v>
      </c>
      <c r="X4840">
        <v>13</v>
      </c>
      <c r="Z4840" t="s">
        <v>7898</v>
      </c>
      <c r="AA4840" s="1" t="s">
        <v>8094</v>
      </c>
    </row>
    <row r="4841" spans="1:27">
      <c r="A4841">
        <v>1</v>
      </c>
      <c r="B4841">
        <v>0</v>
      </c>
      <c r="C4841">
        <v>0</v>
      </c>
      <c r="D4841" t="s">
        <v>42</v>
      </c>
      <c r="E4841" t="s">
        <v>43</v>
      </c>
      <c r="F4841" t="s">
        <v>330</v>
      </c>
      <c r="G4841" t="s">
        <v>394</v>
      </c>
      <c r="H4841" t="s">
        <v>790</v>
      </c>
      <c r="I4841" s="1" t="s">
        <v>1193</v>
      </c>
      <c r="J4841" t="s">
        <v>1295</v>
      </c>
      <c r="K4841" t="s">
        <v>1900</v>
      </c>
      <c r="L4841" t="s">
        <v>2493</v>
      </c>
      <c r="M4841">
        <v>17</v>
      </c>
      <c r="N4841">
        <v>17</v>
      </c>
      <c r="O4841" t="s">
        <v>2502</v>
      </c>
      <c r="P4841">
        <v>17</v>
      </c>
      <c r="Q4841">
        <v>100</v>
      </c>
      <c r="R4841" t="s">
        <v>2505</v>
      </c>
      <c r="W4841">
        <v>1</v>
      </c>
      <c r="X4841">
        <v>13</v>
      </c>
      <c r="Z4841" t="s">
        <v>7899</v>
      </c>
      <c r="AA4841" s="1" t="s">
        <v>8094</v>
      </c>
    </row>
    <row r="4842" spans="1:27">
      <c r="A4842">
        <v>1</v>
      </c>
      <c r="B4842">
        <v>0</v>
      </c>
      <c r="C4842">
        <v>0</v>
      </c>
      <c r="D4842" t="s">
        <v>42</v>
      </c>
      <c r="E4842" t="s">
        <v>43</v>
      </c>
      <c r="F4842" t="s">
        <v>330</v>
      </c>
      <c r="G4842" t="s">
        <v>395</v>
      </c>
      <c r="H4842" t="s">
        <v>790</v>
      </c>
      <c r="I4842" s="1" t="s">
        <v>1193</v>
      </c>
      <c r="J4842" t="s">
        <v>1296</v>
      </c>
      <c r="K4842" t="s">
        <v>1900</v>
      </c>
      <c r="L4842" t="s">
        <v>2493</v>
      </c>
      <c r="M4842">
        <v>17</v>
      </c>
      <c r="N4842">
        <v>17</v>
      </c>
      <c r="O4842" t="s">
        <v>2502</v>
      </c>
      <c r="P4842">
        <v>17</v>
      </c>
      <c r="Q4842">
        <v>100</v>
      </c>
      <c r="W4842">
        <v>1</v>
      </c>
      <c r="X4842">
        <v>13</v>
      </c>
      <c r="Z4842" t="s">
        <v>7900</v>
      </c>
      <c r="AA4842" s="1" t="s">
        <v>8094</v>
      </c>
    </row>
    <row r="4843" spans="1:27">
      <c r="A4843">
        <v>1</v>
      </c>
      <c r="B4843">
        <v>0</v>
      </c>
      <c r="C4843">
        <v>0</v>
      </c>
      <c r="D4843" t="s">
        <v>42</v>
      </c>
      <c r="E4843" t="s">
        <v>43</v>
      </c>
      <c r="F4843" t="s">
        <v>331</v>
      </c>
      <c r="G4843" t="s">
        <v>390</v>
      </c>
      <c r="H4843" t="s">
        <v>790</v>
      </c>
      <c r="I4843" s="1" t="s">
        <v>1193</v>
      </c>
      <c r="J4843" t="s">
        <v>1290</v>
      </c>
      <c r="K4843" t="s">
        <v>1892</v>
      </c>
      <c r="L4843" t="s">
        <v>2493</v>
      </c>
      <c r="M4843">
        <v>17</v>
      </c>
      <c r="O4843" t="s">
        <v>2502</v>
      </c>
      <c r="P4843">
        <v>17</v>
      </c>
      <c r="Q4843">
        <v>0</v>
      </c>
      <c r="R4843" t="s">
        <v>2622</v>
      </c>
      <c r="W4843">
        <v>1</v>
      </c>
      <c r="X4843">
        <v>13</v>
      </c>
      <c r="Z4843" t="s">
        <v>7901</v>
      </c>
      <c r="AA4843" s="1" t="s">
        <v>8094</v>
      </c>
    </row>
    <row r="4844" spans="1:27">
      <c r="A4844">
        <v>1</v>
      </c>
      <c r="B4844">
        <v>0</v>
      </c>
      <c r="C4844">
        <v>0</v>
      </c>
      <c r="D4844" t="s">
        <v>42</v>
      </c>
      <c r="E4844" t="s">
        <v>43</v>
      </c>
      <c r="F4844" t="s">
        <v>331</v>
      </c>
      <c r="G4844" t="s">
        <v>340</v>
      </c>
      <c r="H4844" t="s">
        <v>790</v>
      </c>
      <c r="I4844" s="1" t="s">
        <v>1193</v>
      </c>
      <c r="J4844" t="s">
        <v>1219</v>
      </c>
      <c r="K4844" t="s">
        <v>1892</v>
      </c>
      <c r="L4844" t="s">
        <v>2493</v>
      </c>
      <c r="M4844">
        <v>17</v>
      </c>
      <c r="O4844" t="s">
        <v>2502</v>
      </c>
      <c r="P4844">
        <v>17</v>
      </c>
      <c r="Q4844">
        <v>0</v>
      </c>
      <c r="R4844" t="s">
        <v>2869</v>
      </c>
      <c r="W4844">
        <v>1</v>
      </c>
      <c r="X4844">
        <v>12</v>
      </c>
      <c r="Z4844" t="s">
        <v>7902</v>
      </c>
      <c r="AA4844" s="1" t="s">
        <v>8094</v>
      </c>
    </row>
    <row r="4845" spans="1:27">
      <c r="A4845">
        <v>1</v>
      </c>
      <c r="B4845">
        <v>0</v>
      </c>
      <c r="C4845">
        <v>0</v>
      </c>
      <c r="D4845" t="s">
        <v>42</v>
      </c>
      <c r="E4845" t="s">
        <v>43</v>
      </c>
      <c r="F4845" t="s">
        <v>329</v>
      </c>
      <c r="G4845" t="s">
        <v>373</v>
      </c>
      <c r="H4845" t="s">
        <v>790</v>
      </c>
      <c r="I4845" s="1" t="s">
        <v>1193</v>
      </c>
      <c r="J4845" t="s">
        <v>1300</v>
      </c>
      <c r="K4845" t="s">
        <v>1945</v>
      </c>
      <c r="L4845" t="s">
        <v>2495</v>
      </c>
      <c r="M4845">
        <v>17</v>
      </c>
      <c r="N4845">
        <v>17</v>
      </c>
      <c r="O4845" t="s">
        <v>2502</v>
      </c>
      <c r="P4845">
        <v>17</v>
      </c>
      <c r="Q4845">
        <v>100</v>
      </c>
      <c r="W4845">
        <v>1</v>
      </c>
      <c r="X4845">
        <v>13</v>
      </c>
      <c r="Z4845" t="s">
        <v>7903</v>
      </c>
      <c r="AA4845" s="1" t="s">
        <v>8094</v>
      </c>
    </row>
    <row r="4846" spans="1:27">
      <c r="A4846">
        <v>1</v>
      </c>
      <c r="B4846">
        <v>0</v>
      </c>
      <c r="C4846">
        <v>0</v>
      </c>
      <c r="D4846" t="s">
        <v>42</v>
      </c>
      <c r="E4846" t="s">
        <v>43</v>
      </c>
      <c r="F4846" t="s">
        <v>329</v>
      </c>
      <c r="G4846" t="s">
        <v>398</v>
      </c>
      <c r="H4846" t="s">
        <v>790</v>
      </c>
      <c r="I4846" s="1" t="s">
        <v>1193</v>
      </c>
      <c r="J4846" t="s">
        <v>1301</v>
      </c>
      <c r="K4846" t="s">
        <v>1946</v>
      </c>
      <c r="L4846" t="s">
        <v>2495</v>
      </c>
      <c r="M4846">
        <v>17</v>
      </c>
      <c r="N4846">
        <v>17</v>
      </c>
      <c r="O4846" t="s">
        <v>2502</v>
      </c>
      <c r="P4846">
        <v>17</v>
      </c>
      <c r="Q4846">
        <v>100</v>
      </c>
      <c r="W4846">
        <v>1</v>
      </c>
      <c r="X4846">
        <v>12</v>
      </c>
      <c r="Z4846" t="s">
        <v>7904</v>
      </c>
      <c r="AA4846" s="1" t="s">
        <v>8094</v>
      </c>
    </row>
    <row r="4847" spans="1:27">
      <c r="A4847">
        <v>1</v>
      </c>
      <c r="B4847">
        <v>0</v>
      </c>
      <c r="C4847">
        <v>0</v>
      </c>
      <c r="D4847" t="s">
        <v>42</v>
      </c>
      <c r="E4847" t="s">
        <v>43</v>
      </c>
      <c r="F4847" t="s">
        <v>329</v>
      </c>
      <c r="G4847" t="s">
        <v>399</v>
      </c>
      <c r="H4847" t="s">
        <v>790</v>
      </c>
      <c r="I4847" s="1" t="s">
        <v>1193</v>
      </c>
      <c r="J4847" t="s">
        <v>1302</v>
      </c>
      <c r="K4847" t="s">
        <v>1947</v>
      </c>
      <c r="L4847" t="s">
        <v>2495</v>
      </c>
      <c r="M4847">
        <v>17</v>
      </c>
      <c r="N4847">
        <v>17</v>
      </c>
      <c r="O4847" t="s">
        <v>2502</v>
      </c>
      <c r="P4847">
        <v>17</v>
      </c>
      <c r="Q4847">
        <v>100</v>
      </c>
      <c r="W4847">
        <v>1</v>
      </c>
      <c r="X4847">
        <v>12</v>
      </c>
      <c r="Z4847" t="s">
        <v>7905</v>
      </c>
      <c r="AA4847" s="1" t="s">
        <v>8094</v>
      </c>
    </row>
    <row r="4848" spans="1:27">
      <c r="A4848">
        <v>1</v>
      </c>
      <c r="B4848">
        <v>0</v>
      </c>
      <c r="C4848">
        <v>0</v>
      </c>
      <c r="D4848" t="s">
        <v>42</v>
      </c>
      <c r="E4848" t="s">
        <v>43</v>
      </c>
      <c r="F4848" t="s">
        <v>329</v>
      </c>
      <c r="G4848" t="s">
        <v>353</v>
      </c>
      <c r="H4848" t="s">
        <v>790</v>
      </c>
      <c r="I4848" s="1" t="s">
        <v>1193</v>
      </c>
      <c r="J4848" t="s">
        <v>1303</v>
      </c>
      <c r="K4848" t="s">
        <v>1948</v>
      </c>
      <c r="L4848" t="s">
        <v>2495</v>
      </c>
      <c r="M4848">
        <v>17</v>
      </c>
      <c r="N4848">
        <v>17</v>
      </c>
      <c r="O4848" t="s">
        <v>2502</v>
      </c>
      <c r="P4848">
        <v>17</v>
      </c>
      <c r="Q4848">
        <v>100</v>
      </c>
      <c r="W4848">
        <v>1</v>
      </c>
      <c r="X4848">
        <v>13</v>
      </c>
      <c r="Z4848" t="s">
        <v>7906</v>
      </c>
      <c r="AA4848" s="1" t="s">
        <v>8094</v>
      </c>
    </row>
    <row r="4849" spans="1:27">
      <c r="A4849">
        <v>1</v>
      </c>
      <c r="B4849">
        <v>0</v>
      </c>
      <c r="C4849">
        <v>0</v>
      </c>
      <c r="D4849" t="s">
        <v>42</v>
      </c>
      <c r="E4849" t="s">
        <v>43</v>
      </c>
      <c r="F4849" t="s">
        <v>332</v>
      </c>
      <c r="G4849" t="s">
        <v>355</v>
      </c>
      <c r="H4849" t="s">
        <v>790</v>
      </c>
      <c r="I4849" s="1" t="s">
        <v>1193</v>
      </c>
      <c r="J4849" t="s">
        <v>1305</v>
      </c>
      <c r="K4849" t="s">
        <v>1950</v>
      </c>
      <c r="L4849" t="s">
        <v>2495</v>
      </c>
      <c r="M4849">
        <v>17</v>
      </c>
      <c r="N4849">
        <v>17</v>
      </c>
      <c r="O4849" t="s">
        <v>2502</v>
      </c>
      <c r="P4849">
        <v>17</v>
      </c>
      <c r="Q4849">
        <v>100</v>
      </c>
      <c r="W4849">
        <v>1</v>
      </c>
      <c r="X4849">
        <v>13</v>
      </c>
      <c r="Z4849" t="s">
        <v>7907</v>
      </c>
      <c r="AA4849" s="1" t="s">
        <v>8094</v>
      </c>
    </row>
    <row r="4850" spans="1:27">
      <c r="A4850">
        <v>1</v>
      </c>
      <c r="B4850">
        <v>0</v>
      </c>
      <c r="C4850">
        <v>0</v>
      </c>
      <c r="D4850" t="s">
        <v>42</v>
      </c>
      <c r="E4850" t="s">
        <v>43</v>
      </c>
      <c r="F4850" t="s">
        <v>330</v>
      </c>
      <c r="G4850" t="s">
        <v>393</v>
      </c>
      <c r="H4850" t="s">
        <v>790</v>
      </c>
      <c r="I4850" s="1" t="s">
        <v>1193</v>
      </c>
      <c r="J4850" t="s">
        <v>1307</v>
      </c>
      <c r="K4850" t="s">
        <v>1952</v>
      </c>
      <c r="L4850" t="s">
        <v>2495</v>
      </c>
      <c r="M4850">
        <v>17</v>
      </c>
      <c r="N4850">
        <v>17</v>
      </c>
      <c r="O4850" t="s">
        <v>2502</v>
      </c>
      <c r="P4850">
        <v>17</v>
      </c>
      <c r="Q4850">
        <v>100</v>
      </c>
      <c r="W4850">
        <v>1</v>
      </c>
      <c r="X4850">
        <v>13</v>
      </c>
      <c r="Z4850" t="s">
        <v>7908</v>
      </c>
      <c r="AA4850" s="1" t="s">
        <v>8094</v>
      </c>
    </row>
    <row r="4851" spans="1:27">
      <c r="A4851">
        <v>1</v>
      </c>
      <c r="B4851">
        <v>0</v>
      </c>
      <c r="C4851">
        <v>0</v>
      </c>
      <c r="D4851" t="s">
        <v>42</v>
      </c>
      <c r="E4851" t="s">
        <v>43</v>
      </c>
      <c r="F4851" t="s">
        <v>332</v>
      </c>
      <c r="G4851" t="s">
        <v>348</v>
      </c>
      <c r="H4851" t="s">
        <v>790</v>
      </c>
      <c r="I4851" s="1" t="s">
        <v>1193</v>
      </c>
      <c r="J4851" t="s">
        <v>1304</v>
      </c>
      <c r="K4851" t="s">
        <v>1949</v>
      </c>
      <c r="L4851" t="s">
        <v>2495</v>
      </c>
      <c r="M4851">
        <v>17</v>
      </c>
      <c r="N4851">
        <v>15</v>
      </c>
      <c r="O4851" t="s">
        <v>2502</v>
      </c>
      <c r="P4851">
        <v>17</v>
      </c>
      <c r="Q4851">
        <v>88.23999999999999</v>
      </c>
      <c r="R4851" t="s">
        <v>3054</v>
      </c>
      <c r="W4851">
        <v>1</v>
      </c>
      <c r="X4851">
        <v>13</v>
      </c>
      <c r="Z4851" t="s">
        <v>7909</v>
      </c>
      <c r="AA4851" s="1" t="s">
        <v>8094</v>
      </c>
    </row>
    <row r="4852" spans="1:27">
      <c r="A4852">
        <v>1</v>
      </c>
      <c r="B4852">
        <v>0</v>
      </c>
      <c r="C4852">
        <v>0</v>
      </c>
      <c r="D4852" t="s">
        <v>42</v>
      </c>
      <c r="E4852" t="s">
        <v>43</v>
      </c>
      <c r="F4852" t="s">
        <v>327</v>
      </c>
      <c r="G4852" t="s">
        <v>380</v>
      </c>
      <c r="H4852" t="s">
        <v>790</v>
      </c>
      <c r="I4852" s="1" t="s">
        <v>1193</v>
      </c>
      <c r="J4852" t="s">
        <v>1306</v>
      </c>
      <c r="K4852" t="s">
        <v>1951</v>
      </c>
      <c r="L4852" t="s">
        <v>2495</v>
      </c>
      <c r="M4852">
        <v>17</v>
      </c>
      <c r="N4852">
        <v>15</v>
      </c>
      <c r="O4852" t="s">
        <v>2502</v>
      </c>
      <c r="P4852">
        <v>17</v>
      </c>
      <c r="Q4852">
        <v>88.23999999999999</v>
      </c>
      <c r="R4852" t="s">
        <v>3055</v>
      </c>
      <c r="W4852">
        <v>1</v>
      </c>
      <c r="X4852">
        <v>13</v>
      </c>
      <c r="Z4852" t="s">
        <v>7910</v>
      </c>
      <c r="AA4852" s="1" t="s">
        <v>8094</v>
      </c>
    </row>
    <row r="4853" spans="1:27">
      <c r="A4853">
        <v>1</v>
      </c>
      <c r="B4853">
        <v>0</v>
      </c>
      <c r="C4853">
        <v>0</v>
      </c>
      <c r="D4853" t="s">
        <v>42</v>
      </c>
      <c r="E4853" t="s">
        <v>43</v>
      </c>
      <c r="F4853" t="s">
        <v>329</v>
      </c>
      <c r="G4853" t="s">
        <v>400</v>
      </c>
      <c r="H4853" t="s">
        <v>790</v>
      </c>
      <c r="I4853" s="1" t="s">
        <v>1193</v>
      </c>
      <c r="J4853" t="s">
        <v>1309</v>
      </c>
      <c r="K4853" t="s">
        <v>1954</v>
      </c>
      <c r="L4853" t="s">
        <v>2492</v>
      </c>
      <c r="M4853">
        <v>17</v>
      </c>
      <c r="N4853">
        <v>17</v>
      </c>
      <c r="O4853" t="s">
        <v>2502</v>
      </c>
      <c r="P4853">
        <v>17</v>
      </c>
      <c r="Q4853">
        <v>100</v>
      </c>
      <c r="W4853">
        <v>1</v>
      </c>
      <c r="X4853">
        <v>1</v>
      </c>
      <c r="Z4853" t="s">
        <v>7911</v>
      </c>
      <c r="AA4853" s="1" t="s">
        <v>8094</v>
      </c>
    </row>
    <row r="4854" spans="1:27">
      <c r="A4854">
        <v>1</v>
      </c>
      <c r="B4854">
        <v>0</v>
      </c>
      <c r="C4854">
        <v>0</v>
      </c>
      <c r="D4854" t="s">
        <v>42</v>
      </c>
      <c r="E4854" t="s">
        <v>43</v>
      </c>
      <c r="F4854" t="s">
        <v>329</v>
      </c>
      <c r="G4854" t="s">
        <v>399</v>
      </c>
      <c r="H4854" t="s">
        <v>790</v>
      </c>
      <c r="I4854" s="1" t="s">
        <v>1193</v>
      </c>
      <c r="J4854" t="s">
        <v>1409</v>
      </c>
      <c r="K4854" t="s">
        <v>2051</v>
      </c>
      <c r="L4854" t="s">
        <v>2492</v>
      </c>
      <c r="M4854">
        <v>17</v>
      </c>
      <c r="N4854">
        <v>17</v>
      </c>
      <c r="O4854" t="s">
        <v>2502</v>
      </c>
      <c r="P4854">
        <v>17</v>
      </c>
      <c r="Q4854">
        <v>100</v>
      </c>
      <c r="W4854">
        <v>1</v>
      </c>
      <c r="X4854">
        <v>12</v>
      </c>
      <c r="Z4854" t="s">
        <v>7912</v>
      </c>
      <c r="AA4854" s="1" t="s">
        <v>8094</v>
      </c>
    </row>
    <row r="4855" spans="1:27">
      <c r="A4855">
        <v>1</v>
      </c>
      <c r="B4855">
        <v>0</v>
      </c>
      <c r="C4855">
        <v>0</v>
      </c>
      <c r="D4855" t="s">
        <v>42</v>
      </c>
      <c r="E4855" t="s">
        <v>43</v>
      </c>
      <c r="F4855" t="s">
        <v>332</v>
      </c>
      <c r="G4855" t="s">
        <v>354</v>
      </c>
      <c r="H4855" t="s">
        <v>790</v>
      </c>
      <c r="I4855" s="1" t="s">
        <v>1193</v>
      </c>
      <c r="J4855" t="s">
        <v>1423</v>
      </c>
      <c r="K4855" t="s">
        <v>2062</v>
      </c>
      <c r="L4855" t="s">
        <v>2492</v>
      </c>
      <c r="M4855">
        <v>17</v>
      </c>
      <c r="N4855">
        <v>17</v>
      </c>
      <c r="O4855" t="s">
        <v>2502</v>
      </c>
      <c r="P4855">
        <v>17</v>
      </c>
      <c r="Q4855">
        <v>100</v>
      </c>
      <c r="W4855">
        <v>1</v>
      </c>
      <c r="X4855">
        <v>13</v>
      </c>
      <c r="Z4855" t="s">
        <v>7913</v>
      </c>
      <c r="AA4855" s="1" t="s">
        <v>8094</v>
      </c>
    </row>
    <row r="4856" spans="1:27">
      <c r="A4856">
        <v>1</v>
      </c>
      <c r="B4856">
        <v>0</v>
      </c>
      <c r="C4856">
        <v>0</v>
      </c>
      <c r="D4856" t="s">
        <v>42</v>
      </c>
      <c r="E4856" t="s">
        <v>43</v>
      </c>
      <c r="F4856" t="s">
        <v>327</v>
      </c>
      <c r="G4856" t="s">
        <v>341</v>
      </c>
      <c r="H4856" t="s">
        <v>790</v>
      </c>
      <c r="I4856" s="1" t="s">
        <v>1193</v>
      </c>
      <c r="J4856" t="s">
        <v>1368</v>
      </c>
      <c r="K4856" t="s">
        <v>2010</v>
      </c>
      <c r="L4856" t="s">
        <v>2492</v>
      </c>
      <c r="M4856">
        <v>17</v>
      </c>
      <c r="N4856">
        <v>17</v>
      </c>
      <c r="O4856" t="s">
        <v>2502</v>
      </c>
      <c r="P4856">
        <v>17</v>
      </c>
      <c r="Q4856">
        <v>100</v>
      </c>
      <c r="W4856">
        <v>1</v>
      </c>
      <c r="X4856">
        <v>11</v>
      </c>
      <c r="Z4856" t="s">
        <v>7914</v>
      </c>
      <c r="AA4856" s="1" t="s">
        <v>8094</v>
      </c>
    </row>
    <row r="4857" spans="1:27">
      <c r="A4857">
        <v>1</v>
      </c>
      <c r="B4857">
        <v>0</v>
      </c>
      <c r="C4857">
        <v>0</v>
      </c>
      <c r="D4857" t="s">
        <v>42</v>
      </c>
      <c r="E4857" t="s">
        <v>43</v>
      </c>
      <c r="F4857" t="s">
        <v>327</v>
      </c>
      <c r="G4857" t="s">
        <v>379</v>
      </c>
      <c r="H4857" t="s">
        <v>790</v>
      </c>
      <c r="I4857" s="1" t="s">
        <v>1193</v>
      </c>
      <c r="J4857" t="s">
        <v>1342</v>
      </c>
      <c r="K4857" t="s">
        <v>1987</v>
      </c>
      <c r="L4857" t="s">
        <v>2492</v>
      </c>
      <c r="M4857">
        <v>17</v>
      </c>
      <c r="N4857">
        <v>17</v>
      </c>
      <c r="O4857" t="s">
        <v>2502</v>
      </c>
      <c r="P4857">
        <v>17</v>
      </c>
      <c r="Q4857">
        <v>100</v>
      </c>
      <c r="W4857">
        <v>1</v>
      </c>
      <c r="X4857">
        <v>4</v>
      </c>
      <c r="Z4857" t="s">
        <v>7915</v>
      </c>
      <c r="AA4857" s="1" t="s">
        <v>8094</v>
      </c>
    </row>
    <row r="4858" spans="1:27">
      <c r="A4858">
        <v>1</v>
      </c>
      <c r="B4858">
        <v>0</v>
      </c>
      <c r="C4858">
        <v>0</v>
      </c>
      <c r="D4858" t="s">
        <v>42</v>
      </c>
      <c r="E4858" t="s">
        <v>43</v>
      </c>
      <c r="F4858" t="s">
        <v>327</v>
      </c>
      <c r="G4858" t="s">
        <v>358</v>
      </c>
      <c r="H4858" t="s">
        <v>790</v>
      </c>
      <c r="I4858" s="1" t="s">
        <v>1193</v>
      </c>
      <c r="J4858" t="s">
        <v>1324</v>
      </c>
      <c r="K4858" t="s">
        <v>1969</v>
      </c>
      <c r="L4858" t="s">
        <v>2492</v>
      </c>
      <c r="M4858">
        <v>17</v>
      </c>
      <c r="N4858">
        <v>17</v>
      </c>
      <c r="O4858" t="s">
        <v>2502</v>
      </c>
      <c r="P4858">
        <v>17</v>
      </c>
      <c r="Q4858">
        <v>100</v>
      </c>
      <c r="W4858">
        <v>1</v>
      </c>
      <c r="X4858">
        <v>13</v>
      </c>
      <c r="Z4858" t="s">
        <v>7916</v>
      </c>
      <c r="AA4858" s="1" t="s">
        <v>8094</v>
      </c>
    </row>
    <row r="4859" spans="1:27">
      <c r="A4859">
        <v>1</v>
      </c>
      <c r="B4859">
        <v>0</v>
      </c>
      <c r="C4859">
        <v>0</v>
      </c>
      <c r="D4859" t="s">
        <v>42</v>
      </c>
      <c r="E4859" t="s">
        <v>43</v>
      </c>
      <c r="F4859" t="s">
        <v>327</v>
      </c>
      <c r="G4859" t="s">
        <v>381</v>
      </c>
      <c r="H4859" t="s">
        <v>790</v>
      </c>
      <c r="I4859" s="1" t="s">
        <v>1193</v>
      </c>
      <c r="J4859" t="s">
        <v>1325</v>
      </c>
      <c r="K4859" t="s">
        <v>1970</v>
      </c>
      <c r="L4859" t="s">
        <v>2492</v>
      </c>
      <c r="M4859">
        <v>17</v>
      </c>
      <c r="N4859">
        <v>17</v>
      </c>
      <c r="O4859" t="s">
        <v>2502</v>
      </c>
      <c r="P4859">
        <v>17</v>
      </c>
      <c r="Q4859">
        <v>100</v>
      </c>
      <c r="W4859">
        <v>1</v>
      </c>
      <c r="X4859">
        <v>13</v>
      </c>
      <c r="Z4859" t="s">
        <v>7917</v>
      </c>
      <c r="AA4859" s="1" t="s">
        <v>8094</v>
      </c>
    </row>
    <row r="4860" spans="1:27">
      <c r="A4860">
        <v>1</v>
      </c>
      <c r="B4860">
        <v>0</v>
      </c>
      <c r="C4860">
        <v>0</v>
      </c>
      <c r="D4860" t="s">
        <v>42</v>
      </c>
      <c r="E4860" t="s">
        <v>43</v>
      </c>
      <c r="F4860" t="s">
        <v>327</v>
      </c>
      <c r="G4860" t="s">
        <v>333</v>
      </c>
      <c r="H4860" t="s">
        <v>790</v>
      </c>
      <c r="I4860" s="1" t="s">
        <v>1193</v>
      </c>
      <c r="J4860" t="s">
        <v>1216</v>
      </c>
      <c r="K4860" t="s">
        <v>1889</v>
      </c>
      <c r="L4860" t="s">
        <v>2492</v>
      </c>
      <c r="M4860">
        <v>17</v>
      </c>
      <c r="N4860">
        <v>17</v>
      </c>
      <c r="O4860" t="s">
        <v>2502</v>
      </c>
      <c r="P4860">
        <v>17</v>
      </c>
      <c r="Q4860">
        <v>100</v>
      </c>
      <c r="W4860">
        <v>1</v>
      </c>
      <c r="X4860">
        <v>13</v>
      </c>
      <c r="Z4860" t="s">
        <v>7918</v>
      </c>
      <c r="AA4860" s="1" t="s">
        <v>8094</v>
      </c>
    </row>
    <row r="4861" spans="1:27">
      <c r="A4861">
        <v>1</v>
      </c>
      <c r="B4861">
        <v>0</v>
      </c>
      <c r="C4861">
        <v>0</v>
      </c>
      <c r="D4861" t="s">
        <v>42</v>
      </c>
      <c r="E4861" t="s">
        <v>43</v>
      </c>
      <c r="F4861" t="s">
        <v>327</v>
      </c>
      <c r="G4861" t="s">
        <v>333</v>
      </c>
      <c r="H4861" t="s">
        <v>790</v>
      </c>
      <c r="I4861" s="1" t="s">
        <v>1193</v>
      </c>
      <c r="J4861" t="s">
        <v>1874</v>
      </c>
      <c r="K4861" t="s">
        <v>2483</v>
      </c>
      <c r="L4861" t="s">
        <v>2492</v>
      </c>
      <c r="M4861">
        <v>17</v>
      </c>
      <c r="N4861">
        <v>17</v>
      </c>
      <c r="O4861" t="s">
        <v>2502</v>
      </c>
      <c r="P4861">
        <v>17</v>
      </c>
      <c r="Q4861">
        <v>100</v>
      </c>
      <c r="W4861">
        <v>1</v>
      </c>
      <c r="X4861">
        <v>13</v>
      </c>
      <c r="Z4861" t="s">
        <v>7919</v>
      </c>
      <c r="AA4861" s="1" t="s">
        <v>8094</v>
      </c>
    </row>
    <row r="4862" spans="1:27">
      <c r="A4862">
        <v>1</v>
      </c>
      <c r="B4862">
        <v>0</v>
      </c>
      <c r="C4862">
        <v>0</v>
      </c>
      <c r="D4862" t="s">
        <v>42</v>
      </c>
      <c r="E4862" t="s">
        <v>43</v>
      </c>
      <c r="F4862" t="s">
        <v>327</v>
      </c>
      <c r="G4862" t="s">
        <v>383</v>
      </c>
      <c r="H4862" t="s">
        <v>790</v>
      </c>
      <c r="I4862" s="1" t="s">
        <v>1193</v>
      </c>
      <c r="J4862" t="s">
        <v>1321</v>
      </c>
      <c r="K4862" t="s">
        <v>1966</v>
      </c>
      <c r="L4862" t="s">
        <v>2492</v>
      </c>
      <c r="M4862">
        <v>17</v>
      </c>
      <c r="N4862">
        <v>17</v>
      </c>
      <c r="O4862" t="s">
        <v>2502</v>
      </c>
      <c r="P4862">
        <v>17</v>
      </c>
      <c r="Q4862">
        <v>100</v>
      </c>
      <c r="W4862">
        <v>1</v>
      </c>
      <c r="X4862">
        <v>13</v>
      </c>
      <c r="Z4862" t="s">
        <v>7920</v>
      </c>
      <c r="AA4862" s="1" t="s">
        <v>8094</v>
      </c>
    </row>
    <row r="4863" spans="1:27">
      <c r="A4863">
        <v>1</v>
      </c>
      <c r="B4863">
        <v>0</v>
      </c>
      <c r="C4863">
        <v>0</v>
      </c>
      <c r="D4863" t="s">
        <v>42</v>
      </c>
      <c r="E4863" t="s">
        <v>43</v>
      </c>
      <c r="F4863" t="s">
        <v>328</v>
      </c>
      <c r="G4863" t="s">
        <v>360</v>
      </c>
      <c r="H4863" t="s">
        <v>790</v>
      </c>
      <c r="I4863" s="1" t="s">
        <v>1193</v>
      </c>
      <c r="J4863" t="s">
        <v>1326</v>
      </c>
      <c r="K4863" t="s">
        <v>1971</v>
      </c>
      <c r="L4863" t="s">
        <v>2492</v>
      </c>
      <c r="M4863">
        <v>17</v>
      </c>
      <c r="N4863">
        <v>17</v>
      </c>
      <c r="O4863" t="s">
        <v>2502</v>
      </c>
      <c r="P4863">
        <v>17</v>
      </c>
      <c r="Q4863">
        <v>100</v>
      </c>
      <c r="W4863">
        <v>1</v>
      </c>
      <c r="X4863">
        <v>2</v>
      </c>
      <c r="Z4863" t="s">
        <v>7921</v>
      </c>
      <c r="AA4863" s="1" t="s">
        <v>8094</v>
      </c>
    </row>
    <row r="4864" spans="1:27">
      <c r="A4864">
        <v>1</v>
      </c>
      <c r="B4864">
        <v>0</v>
      </c>
      <c r="C4864">
        <v>0</v>
      </c>
      <c r="D4864" t="s">
        <v>42</v>
      </c>
      <c r="E4864" t="s">
        <v>43</v>
      </c>
      <c r="F4864" t="s">
        <v>328</v>
      </c>
      <c r="G4864" t="s">
        <v>386</v>
      </c>
      <c r="H4864" t="s">
        <v>790</v>
      </c>
      <c r="I4864" s="1" t="s">
        <v>1193</v>
      </c>
      <c r="J4864" t="s">
        <v>1369</v>
      </c>
      <c r="K4864" t="s">
        <v>2011</v>
      </c>
      <c r="L4864" t="s">
        <v>2492</v>
      </c>
      <c r="M4864">
        <v>17</v>
      </c>
      <c r="N4864">
        <v>17</v>
      </c>
      <c r="O4864" t="s">
        <v>2502</v>
      </c>
      <c r="P4864">
        <v>17</v>
      </c>
      <c r="Q4864">
        <v>100</v>
      </c>
      <c r="W4864">
        <v>1</v>
      </c>
      <c r="X4864">
        <v>9</v>
      </c>
      <c r="Z4864" t="s">
        <v>7922</v>
      </c>
      <c r="AA4864" s="1" t="s">
        <v>8094</v>
      </c>
    </row>
    <row r="4865" spans="1:27">
      <c r="A4865">
        <v>1</v>
      </c>
      <c r="B4865">
        <v>0</v>
      </c>
      <c r="C4865">
        <v>0</v>
      </c>
      <c r="D4865" t="s">
        <v>42</v>
      </c>
      <c r="E4865" t="s">
        <v>43</v>
      </c>
      <c r="F4865" t="s">
        <v>330</v>
      </c>
      <c r="G4865" t="s">
        <v>394</v>
      </c>
      <c r="H4865" t="s">
        <v>790</v>
      </c>
      <c r="I4865" s="1" t="s">
        <v>1193</v>
      </c>
      <c r="J4865" t="s">
        <v>1338</v>
      </c>
      <c r="K4865" t="s">
        <v>1983</v>
      </c>
      <c r="L4865" t="s">
        <v>2492</v>
      </c>
      <c r="M4865">
        <v>17</v>
      </c>
      <c r="N4865">
        <v>17</v>
      </c>
      <c r="O4865" t="s">
        <v>2502</v>
      </c>
      <c r="P4865">
        <v>17</v>
      </c>
      <c r="Q4865">
        <v>100</v>
      </c>
      <c r="R4865" t="s">
        <v>2502</v>
      </c>
      <c r="W4865">
        <v>1</v>
      </c>
      <c r="X4865">
        <v>13</v>
      </c>
      <c r="Z4865" t="s">
        <v>7923</v>
      </c>
      <c r="AA4865" s="1" t="s">
        <v>8094</v>
      </c>
    </row>
    <row r="4866" spans="1:27">
      <c r="A4866">
        <v>1</v>
      </c>
      <c r="B4866">
        <v>0</v>
      </c>
      <c r="C4866">
        <v>0</v>
      </c>
      <c r="D4866" t="s">
        <v>42</v>
      </c>
      <c r="E4866" t="s">
        <v>43</v>
      </c>
      <c r="F4866" t="s">
        <v>329</v>
      </c>
      <c r="G4866" t="s">
        <v>338</v>
      </c>
      <c r="H4866" t="s">
        <v>790</v>
      </c>
      <c r="I4866" s="1" t="s">
        <v>1193</v>
      </c>
      <c r="J4866" t="s">
        <v>1215</v>
      </c>
      <c r="K4866" t="s">
        <v>1888</v>
      </c>
      <c r="L4866" t="s">
        <v>2492</v>
      </c>
      <c r="M4866">
        <v>15</v>
      </c>
      <c r="N4866">
        <v>15</v>
      </c>
      <c r="O4866" t="s">
        <v>2502</v>
      </c>
      <c r="P4866">
        <v>15</v>
      </c>
      <c r="Q4866">
        <v>100</v>
      </c>
      <c r="W4866">
        <v>1</v>
      </c>
      <c r="X4866">
        <v>11</v>
      </c>
      <c r="Y4866" t="s">
        <v>3062</v>
      </c>
      <c r="Z4866" t="s">
        <v>7924</v>
      </c>
      <c r="AA4866" s="1" t="s">
        <v>8094</v>
      </c>
    </row>
    <row r="4867" spans="1:27">
      <c r="A4867">
        <v>1</v>
      </c>
      <c r="B4867">
        <v>0</v>
      </c>
      <c r="C4867">
        <v>0</v>
      </c>
      <c r="D4867" t="s">
        <v>42</v>
      </c>
      <c r="E4867" t="s">
        <v>43</v>
      </c>
      <c r="F4867" t="s">
        <v>327</v>
      </c>
      <c r="G4867" t="s">
        <v>375</v>
      </c>
      <c r="H4867" t="s">
        <v>790</v>
      </c>
      <c r="I4867" s="1" t="s">
        <v>1193</v>
      </c>
      <c r="J4867" t="s">
        <v>1332</v>
      </c>
      <c r="K4867" t="s">
        <v>1977</v>
      </c>
      <c r="L4867" t="s">
        <v>2492</v>
      </c>
      <c r="M4867">
        <v>15</v>
      </c>
      <c r="N4867">
        <v>15</v>
      </c>
      <c r="O4867" t="s">
        <v>2502</v>
      </c>
      <c r="P4867">
        <v>15</v>
      </c>
      <c r="Q4867">
        <v>100</v>
      </c>
      <c r="W4867">
        <v>1</v>
      </c>
      <c r="X4867">
        <v>13</v>
      </c>
      <c r="Y4867" t="s">
        <v>3062</v>
      </c>
      <c r="Z4867" t="s">
        <v>7925</v>
      </c>
      <c r="AA4867" s="1" t="s">
        <v>8094</v>
      </c>
    </row>
    <row r="4868" spans="1:27">
      <c r="A4868">
        <v>1</v>
      </c>
      <c r="B4868">
        <v>0</v>
      </c>
      <c r="C4868">
        <v>0</v>
      </c>
      <c r="D4868" t="s">
        <v>42</v>
      </c>
      <c r="E4868" t="s">
        <v>43</v>
      </c>
      <c r="F4868" t="s">
        <v>331</v>
      </c>
      <c r="G4868" t="s">
        <v>368</v>
      </c>
      <c r="H4868" t="s">
        <v>790</v>
      </c>
      <c r="I4868" s="1" t="s">
        <v>1193</v>
      </c>
      <c r="J4868" t="s">
        <v>1314</v>
      </c>
      <c r="K4868" t="s">
        <v>1959</v>
      </c>
      <c r="L4868" t="s">
        <v>2492</v>
      </c>
      <c r="M4868">
        <v>15</v>
      </c>
      <c r="N4868">
        <v>15</v>
      </c>
      <c r="O4868" t="s">
        <v>2502</v>
      </c>
      <c r="P4868">
        <v>15</v>
      </c>
      <c r="Q4868">
        <v>100</v>
      </c>
      <c r="W4868">
        <v>1</v>
      </c>
      <c r="X4868">
        <v>13</v>
      </c>
      <c r="Y4868" t="s">
        <v>3062</v>
      </c>
      <c r="Z4868" t="s">
        <v>7926</v>
      </c>
      <c r="AA4868" s="1" t="s">
        <v>8094</v>
      </c>
    </row>
    <row r="4869" spans="1:27">
      <c r="A4869">
        <v>1</v>
      </c>
      <c r="B4869">
        <v>0</v>
      </c>
      <c r="C4869">
        <v>0</v>
      </c>
      <c r="D4869" t="s">
        <v>42</v>
      </c>
      <c r="E4869" t="s">
        <v>43</v>
      </c>
      <c r="F4869" t="s">
        <v>330</v>
      </c>
      <c r="G4869" t="s">
        <v>336</v>
      </c>
      <c r="H4869" t="s">
        <v>790</v>
      </c>
      <c r="I4869" s="1" t="s">
        <v>1193</v>
      </c>
      <c r="J4869" t="s">
        <v>1875</v>
      </c>
      <c r="K4869" t="s">
        <v>2484</v>
      </c>
      <c r="L4869" t="s">
        <v>2492</v>
      </c>
      <c r="M4869">
        <v>17</v>
      </c>
      <c r="N4869">
        <v>15</v>
      </c>
      <c r="O4869" t="s">
        <v>2502</v>
      </c>
      <c r="P4869">
        <v>17</v>
      </c>
      <c r="Q4869">
        <v>88.23999999999999</v>
      </c>
      <c r="R4869" t="s">
        <v>3056</v>
      </c>
      <c r="W4869">
        <v>1</v>
      </c>
      <c r="X4869">
        <v>4</v>
      </c>
      <c r="Y4869" t="s">
        <v>3062</v>
      </c>
      <c r="Z4869" t="s">
        <v>7927</v>
      </c>
      <c r="AA4869" s="1" t="s">
        <v>8094</v>
      </c>
    </row>
    <row r="4870" spans="1:27">
      <c r="A4870">
        <v>1</v>
      </c>
      <c r="B4870">
        <v>0</v>
      </c>
      <c r="C4870">
        <v>0</v>
      </c>
      <c r="D4870" t="s">
        <v>42</v>
      </c>
      <c r="E4870" t="s">
        <v>43</v>
      </c>
      <c r="F4870" t="s">
        <v>329</v>
      </c>
      <c r="G4870" t="s">
        <v>401</v>
      </c>
      <c r="H4870" t="s">
        <v>790</v>
      </c>
      <c r="I4870" s="1" t="s">
        <v>1193</v>
      </c>
      <c r="J4870" t="s">
        <v>1319</v>
      </c>
      <c r="K4870" t="s">
        <v>1964</v>
      </c>
      <c r="L4870" t="s">
        <v>2492</v>
      </c>
      <c r="M4870">
        <v>14</v>
      </c>
      <c r="N4870">
        <v>14</v>
      </c>
      <c r="O4870" t="s">
        <v>2502</v>
      </c>
      <c r="P4870">
        <v>14</v>
      </c>
      <c r="Q4870">
        <v>100</v>
      </c>
      <c r="W4870">
        <v>1</v>
      </c>
      <c r="X4870">
        <v>13</v>
      </c>
      <c r="Y4870" t="s">
        <v>3062</v>
      </c>
      <c r="Z4870" t="s">
        <v>7928</v>
      </c>
      <c r="AA4870" s="1" t="s">
        <v>8094</v>
      </c>
    </row>
    <row r="4871" spans="1:27">
      <c r="A4871">
        <v>1</v>
      </c>
      <c r="B4871">
        <v>0</v>
      </c>
      <c r="C4871">
        <v>0</v>
      </c>
      <c r="D4871" t="s">
        <v>42</v>
      </c>
      <c r="E4871" t="s">
        <v>43</v>
      </c>
      <c r="F4871" t="s">
        <v>327</v>
      </c>
      <c r="G4871" t="s">
        <v>377</v>
      </c>
      <c r="H4871" t="s">
        <v>790</v>
      </c>
      <c r="I4871" s="1" t="s">
        <v>1193</v>
      </c>
      <c r="J4871" t="s">
        <v>1340</v>
      </c>
      <c r="K4871" t="s">
        <v>1985</v>
      </c>
      <c r="L4871" t="s">
        <v>2492</v>
      </c>
      <c r="M4871">
        <v>14</v>
      </c>
      <c r="N4871">
        <v>14</v>
      </c>
      <c r="O4871" t="s">
        <v>2502</v>
      </c>
      <c r="P4871">
        <v>14</v>
      </c>
      <c r="Q4871">
        <v>100</v>
      </c>
      <c r="W4871">
        <v>1</v>
      </c>
      <c r="X4871">
        <v>13</v>
      </c>
      <c r="Y4871" t="s">
        <v>3062</v>
      </c>
      <c r="Z4871" t="s">
        <v>7929</v>
      </c>
      <c r="AA4871" s="1" t="s">
        <v>8094</v>
      </c>
    </row>
    <row r="4872" spans="1:27">
      <c r="A4872">
        <v>1</v>
      </c>
      <c r="B4872">
        <v>0</v>
      </c>
      <c r="C4872">
        <v>0</v>
      </c>
      <c r="D4872" t="s">
        <v>42</v>
      </c>
      <c r="E4872" t="s">
        <v>43</v>
      </c>
      <c r="F4872" t="s">
        <v>328</v>
      </c>
      <c r="G4872" t="s">
        <v>388</v>
      </c>
      <c r="H4872" t="s">
        <v>790</v>
      </c>
      <c r="I4872" s="1" t="s">
        <v>1193</v>
      </c>
      <c r="J4872" t="s">
        <v>1328</v>
      </c>
      <c r="K4872" t="s">
        <v>1973</v>
      </c>
      <c r="L4872" t="s">
        <v>2492</v>
      </c>
      <c r="M4872">
        <v>10</v>
      </c>
      <c r="N4872">
        <v>10</v>
      </c>
      <c r="O4872" t="s">
        <v>2502</v>
      </c>
      <c r="P4872">
        <v>10</v>
      </c>
      <c r="Q4872">
        <v>100</v>
      </c>
      <c r="W4872">
        <v>1</v>
      </c>
      <c r="X4872">
        <v>13</v>
      </c>
      <c r="Y4872" t="s">
        <v>3062</v>
      </c>
      <c r="Z4872" t="s">
        <v>7930</v>
      </c>
      <c r="AA4872" s="1" t="s">
        <v>8094</v>
      </c>
    </row>
    <row r="4873" spans="1:27">
      <c r="A4873">
        <v>1</v>
      </c>
      <c r="B4873">
        <v>0</v>
      </c>
      <c r="C4873">
        <v>0</v>
      </c>
      <c r="D4873" t="s">
        <v>42</v>
      </c>
      <c r="E4873" t="s">
        <v>44</v>
      </c>
      <c r="F4873" t="s">
        <v>328</v>
      </c>
      <c r="G4873" t="s">
        <v>362</v>
      </c>
      <c r="H4873" t="s">
        <v>791</v>
      </c>
      <c r="I4873" s="1" t="s">
        <v>1194</v>
      </c>
      <c r="J4873" t="s">
        <v>1252</v>
      </c>
      <c r="K4873" t="s">
        <v>1884</v>
      </c>
      <c r="L4873" t="s">
        <v>1896</v>
      </c>
      <c r="M4873">
        <v>17</v>
      </c>
      <c r="N4873">
        <v>17</v>
      </c>
      <c r="O4873" t="s">
        <v>2502</v>
      </c>
      <c r="P4873">
        <v>17</v>
      </c>
      <c r="Q4873">
        <v>100</v>
      </c>
      <c r="W4873">
        <v>1</v>
      </c>
      <c r="X4873">
        <v>13</v>
      </c>
      <c r="Z4873" t="s">
        <v>7931</v>
      </c>
      <c r="AA4873" s="1" t="s">
        <v>8094</v>
      </c>
    </row>
    <row r="4874" spans="1:27">
      <c r="A4874">
        <v>1</v>
      </c>
      <c r="B4874">
        <v>0</v>
      </c>
      <c r="C4874">
        <v>0</v>
      </c>
      <c r="D4874" t="s">
        <v>42</v>
      </c>
      <c r="E4874" t="s">
        <v>44</v>
      </c>
      <c r="F4874" t="s">
        <v>331</v>
      </c>
      <c r="G4874" t="s">
        <v>347</v>
      </c>
      <c r="H4874" t="s">
        <v>791</v>
      </c>
      <c r="I4874" s="1" t="s">
        <v>1194</v>
      </c>
      <c r="J4874" t="s">
        <v>1749</v>
      </c>
      <c r="K4874" t="s">
        <v>2362</v>
      </c>
      <c r="L4874" t="s">
        <v>2499</v>
      </c>
      <c r="M4874">
        <v>17</v>
      </c>
      <c r="N4874">
        <v>17</v>
      </c>
      <c r="O4874" t="s">
        <v>2502</v>
      </c>
      <c r="P4874">
        <v>17</v>
      </c>
      <c r="Q4874">
        <v>100</v>
      </c>
      <c r="W4874">
        <v>1</v>
      </c>
      <c r="X4874">
        <v>4</v>
      </c>
      <c r="Z4874" t="s">
        <v>7932</v>
      </c>
      <c r="AA4874" s="1" t="s">
        <v>8094</v>
      </c>
    </row>
    <row r="4875" spans="1:27">
      <c r="A4875">
        <v>1</v>
      </c>
      <c r="B4875">
        <v>0</v>
      </c>
      <c r="C4875">
        <v>0</v>
      </c>
      <c r="D4875" t="s">
        <v>42</v>
      </c>
      <c r="E4875" t="s">
        <v>44</v>
      </c>
      <c r="F4875" t="s">
        <v>328</v>
      </c>
      <c r="G4875" t="s">
        <v>362</v>
      </c>
      <c r="H4875" t="s">
        <v>791</v>
      </c>
      <c r="I4875" s="1" t="s">
        <v>1194</v>
      </c>
      <c r="J4875" t="s">
        <v>1312</v>
      </c>
      <c r="K4875" t="s">
        <v>1957</v>
      </c>
      <c r="L4875" t="s">
        <v>2492</v>
      </c>
      <c r="M4875">
        <v>17</v>
      </c>
      <c r="N4875">
        <v>17</v>
      </c>
      <c r="O4875" t="s">
        <v>2502</v>
      </c>
      <c r="P4875">
        <v>17</v>
      </c>
      <c r="Q4875">
        <v>100</v>
      </c>
      <c r="R4875" t="s">
        <v>3057</v>
      </c>
      <c r="W4875">
        <v>1</v>
      </c>
      <c r="X4875">
        <v>13</v>
      </c>
      <c r="Z4875" t="s">
        <v>7933</v>
      </c>
      <c r="AA4875" s="1" t="s">
        <v>8094</v>
      </c>
    </row>
    <row r="4876" spans="1:27">
      <c r="A4876">
        <v>1</v>
      </c>
      <c r="B4876">
        <v>0</v>
      </c>
      <c r="C4876">
        <v>0</v>
      </c>
      <c r="D4876" t="s">
        <v>42</v>
      </c>
      <c r="E4876" t="s">
        <v>279</v>
      </c>
      <c r="F4876" t="s">
        <v>327</v>
      </c>
      <c r="G4876" t="s">
        <v>378</v>
      </c>
      <c r="H4876" t="s">
        <v>792</v>
      </c>
      <c r="I4876" s="1" t="s">
        <v>1195</v>
      </c>
      <c r="J4876" t="s">
        <v>1869</v>
      </c>
      <c r="K4876" t="s">
        <v>2480</v>
      </c>
      <c r="L4876" t="s">
        <v>1896</v>
      </c>
      <c r="M4876">
        <v>17</v>
      </c>
      <c r="N4876">
        <v>17</v>
      </c>
      <c r="O4876" t="s">
        <v>2502</v>
      </c>
      <c r="P4876">
        <v>17</v>
      </c>
      <c r="Q4876">
        <v>100</v>
      </c>
      <c r="W4876">
        <v>1</v>
      </c>
      <c r="X4876">
        <v>13</v>
      </c>
      <c r="Z4876" t="s">
        <v>7934</v>
      </c>
      <c r="AA4876" s="1" t="s">
        <v>8094</v>
      </c>
    </row>
    <row r="4877" spans="1:27">
      <c r="A4877">
        <v>1</v>
      </c>
      <c r="B4877">
        <v>0</v>
      </c>
      <c r="C4877">
        <v>0</v>
      </c>
      <c r="D4877" t="s">
        <v>42</v>
      </c>
      <c r="E4877" t="s">
        <v>279</v>
      </c>
      <c r="F4877" t="s">
        <v>327</v>
      </c>
      <c r="G4877" t="s">
        <v>378</v>
      </c>
      <c r="H4877" t="s">
        <v>792</v>
      </c>
      <c r="I4877" s="1" t="s">
        <v>1195</v>
      </c>
      <c r="J4877" t="s">
        <v>1274</v>
      </c>
      <c r="K4877" t="s">
        <v>1935</v>
      </c>
      <c r="L4877" t="s">
        <v>2493</v>
      </c>
      <c r="M4877">
        <v>17</v>
      </c>
      <c r="N4877">
        <v>17</v>
      </c>
      <c r="O4877" t="s">
        <v>2502</v>
      </c>
      <c r="P4877">
        <v>17</v>
      </c>
      <c r="Q4877">
        <v>100</v>
      </c>
      <c r="W4877">
        <v>1</v>
      </c>
      <c r="X4877">
        <v>13</v>
      </c>
      <c r="Z4877" t="s">
        <v>7935</v>
      </c>
      <c r="AA4877" s="1" t="s">
        <v>8094</v>
      </c>
    </row>
    <row r="4878" spans="1:27">
      <c r="A4878">
        <v>1</v>
      </c>
      <c r="B4878">
        <v>0</v>
      </c>
      <c r="C4878">
        <v>0</v>
      </c>
      <c r="D4878" t="s">
        <v>42</v>
      </c>
      <c r="E4878" t="s">
        <v>45</v>
      </c>
      <c r="F4878" t="s">
        <v>327</v>
      </c>
      <c r="G4878" t="s">
        <v>378</v>
      </c>
      <c r="H4878" t="s">
        <v>793</v>
      </c>
      <c r="I4878" s="1" t="s">
        <v>1196</v>
      </c>
      <c r="J4878" t="s">
        <v>1869</v>
      </c>
      <c r="K4878" t="s">
        <v>2480</v>
      </c>
      <c r="L4878" t="s">
        <v>1896</v>
      </c>
      <c r="M4878">
        <v>17</v>
      </c>
      <c r="N4878">
        <v>17</v>
      </c>
      <c r="O4878" t="s">
        <v>2502</v>
      </c>
      <c r="P4878">
        <v>17</v>
      </c>
      <c r="Q4878">
        <v>100</v>
      </c>
      <c r="W4878">
        <v>1</v>
      </c>
      <c r="X4878">
        <v>13</v>
      </c>
      <c r="Z4878" t="s">
        <v>7936</v>
      </c>
      <c r="AA4878" s="1" t="s">
        <v>8094</v>
      </c>
    </row>
    <row r="4879" spans="1:27">
      <c r="A4879">
        <v>1</v>
      </c>
      <c r="B4879">
        <v>0</v>
      </c>
      <c r="C4879">
        <v>0</v>
      </c>
      <c r="D4879" t="s">
        <v>42</v>
      </c>
      <c r="E4879" t="s">
        <v>45</v>
      </c>
      <c r="F4879" t="s">
        <v>331</v>
      </c>
      <c r="G4879" t="s">
        <v>347</v>
      </c>
      <c r="H4879" t="s">
        <v>793</v>
      </c>
      <c r="I4879" s="1" t="s">
        <v>1196</v>
      </c>
      <c r="J4879" t="s">
        <v>1358</v>
      </c>
      <c r="K4879" t="s">
        <v>2000</v>
      </c>
      <c r="L4879" t="s">
        <v>2496</v>
      </c>
      <c r="M4879">
        <v>17</v>
      </c>
      <c r="N4879">
        <v>17</v>
      </c>
      <c r="O4879" t="s">
        <v>2502</v>
      </c>
      <c r="P4879">
        <v>17</v>
      </c>
      <c r="Q4879">
        <v>100</v>
      </c>
      <c r="W4879">
        <v>1</v>
      </c>
      <c r="X4879">
        <v>1</v>
      </c>
      <c r="Z4879" t="s">
        <v>7937</v>
      </c>
      <c r="AA4879" s="1" t="s">
        <v>8094</v>
      </c>
    </row>
    <row r="4880" spans="1:27">
      <c r="A4880">
        <v>1</v>
      </c>
      <c r="B4880">
        <v>0</v>
      </c>
      <c r="C4880">
        <v>0</v>
      </c>
      <c r="D4880" t="s">
        <v>42</v>
      </c>
      <c r="E4880" t="s">
        <v>46</v>
      </c>
      <c r="F4880" t="s">
        <v>328</v>
      </c>
      <c r="G4880" t="s">
        <v>384</v>
      </c>
      <c r="H4880" t="s">
        <v>794</v>
      </c>
      <c r="I4880" s="1" t="s">
        <v>1197</v>
      </c>
      <c r="J4880" t="s">
        <v>1327</v>
      </c>
      <c r="K4880" t="s">
        <v>1972</v>
      </c>
      <c r="L4880" t="s">
        <v>2492</v>
      </c>
      <c r="M4880">
        <v>14</v>
      </c>
      <c r="N4880">
        <v>14</v>
      </c>
      <c r="O4880" t="s">
        <v>2502</v>
      </c>
      <c r="P4880">
        <v>14</v>
      </c>
      <c r="Q4880">
        <v>100</v>
      </c>
      <c r="W4880">
        <v>1</v>
      </c>
      <c r="X4880">
        <v>7</v>
      </c>
      <c r="Z4880" t="s">
        <v>7938</v>
      </c>
      <c r="AA4880" s="1" t="s">
        <v>8094</v>
      </c>
    </row>
    <row r="4881" spans="1:27">
      <c r="A4881">
        <v>1</v>
      </c>
      <c r="B4881">
        <v>0</v>
      </c>
      <c r="C4881">
        <v>0</v>
      </c>
      <c r="D4881" t="s">
        <v>42</v>
      </c>
      <c r="E4881" t="s">
        <v>85</v>
      </c>
      <c r="F4881" t="s">
        <v>329</v>
      </c>
      <c r="G4881" t="s">
        <v>349</v>
      </c>
      <c r="H4881" t="s">
        <v>795</v>
      </c>
      <c r="I4881" s="1" t="s">
        <v>1198</v>
      </c>
      <c r="J4881" t="s">
        <v>1238</v>
      </c>
      <c r="K4881" t="s">
        <v>1909</v>
      </c>
      <c r="L4881" t="s">
        <v>1896</v>
      </c>
      <c r="M4881">
        <v>17</v>
      </c>
      <c r="N4881">
        <v>17</v>
      </c>
      <c r="O4881" t="s">
        <v>2502</v>
      </c>
      <c r="P4881">
        <v>17</v>
      </c>
      <c r="Q4881">
        <v>100</v>
      </c>
      <c r="W4881">
        <v>1</v>
      </c>
      <c r="X4881">
        <v>13</v>
      </c>
      <c r="Z4881" t="s">
        <v>7939</v>
      </c>
      <c r="AA4881" s="1" t="s">
        <v>8094</v>
      </c>
    </row>
    <row r="4882" spans="1:27">
      <c r="A4882">
        <v>1</v>
      </c>
      <c r="B4882">
        <v>0</v>
      </c>
      <c r="C4882">
        <v>0</v>
      </c>
      <c r="D4882" t="s">
        <v>42</v>
      </c>
      <c r="E4882" t="s">
        <v>85</v>
      </c>
      <c r="F4882" t="s">
        <v>329</v>
      </c>
      <c r="G4882" t="s">
        <v>350</v>
      </c>
      <c r="H4882" t="s">
        <v>795</v>
      </c>
      <c r="I4882" s="1" t="s">
        <v>1198</v>
      </c>
      <c r="J4882" t="s">
        <v>1239</v>
      </c>
      <c r="K4882" t="s">
        <v>1910</v>
      </c>
      <c r="L4882" t="s">
        <v>1896</v>
      </c>
      <c r="M4882">
        <v>17</v>
      </c>
      <c r="N4882">
        <v>17</v>
      </c>
      <c r="O4882" t="s">
        <v>2502</v>
      </c>
      <c r="P4882">
        <v>17</v>
      </c>
      <c r="Q4882">
        <v>100</v>
      </c>
      <c r="W4882">
        <v>1</v>
      </c>
      <c r="X4882">
        <v>13</v>
      </c>
      <c r="Z4882" t="s">
        <v>7940</v>
      </c>
      <c r="AA4882" s="1" t="s">
        <v>8094</v>
      </c>
    </row>
    <row r="4883" spans="1:27">
      <c r="A4883">
        <v>1</v>
      </c>
      <c r="B4883">
        <v>0</v>
      </c>
      <c r="C4883">
        <v>0</v>
      </c>
      <c r="D4883" t="s">
        <v>42</v>
      </c>
      <c r="E4883" t="s">
        <v>85</v>
      </c>
      <c r="F4883" t="s">
        <v>329</v>
      </c>
      <c r="G4883" t="s">
        <v>351</v>
      </c>
      <c r="H4883" t="s">
        <v>795</v>
      </c>
      <c r="I4883" s="1" t="s">
        <v>1198</v>
      </c>
      <c r="J4883" t="s">
        <v>1240</v>
      </c>
      <c r="K4883" t="s">
        <v>1911</v>
      </c>
      <c r="L4883" t="s">
        <v>1896</v>
      </c>
      <c r="M4883">
        <v>17</v>
      </c>
      <c r="N4883">
        <v>17</v>
      </c>
      <c r="O4883" t="s">
        <v>2502</v>
      </c>
      <c r="P4883">
        <v>17</v>
      </c>
      <c r="Q4883">
        <v>100</v>
      </c>
      <c r="W4883">
        <v>1</v>
      </c>
      <c r="X4883">
        <v>13</v>
      </c>
      <c r="Z4883" t="s">
        <v>7941</v>
      </c>
      <c r="AA4883" s="1" t="s">
        <v>8094</v>
      </c>
    </row>
    <row r="4884" spans="1:27">
      <c r="A4884">
        <v>1</v>
      </c>
      <c r="B4884">
        <v>0</v>
      </c>
      <c r="C4884">
        <v>0</v>
      </c>
      <c r="D4884" t="s">
        <v>42</v>
      </c>
      <c r="E4884" t="s">
        <v>85</v>
      </c>
      <c r="F4884" t="s">
        <v>329</v>
      </c>
      <c r="G4884" t="s">
        <v>338</v>
      </c>
      <c r="H4884" t="s">
        <v>795</v>
      </c>
      <c r="I4884" s="1" t="s">
        <v>1198</v>
      </c>
      <c r="J4884" t="s">
        <v>1241</v>
      </c>
      <c r="K4884" t="s">
        <v>1912</v>
      </c>
      <c r="L4884" t="s">
        <v>1896</v>
      </c>
      <c r="M4884">
        <v>17</v>
      </c>
      <c r="N4884">
        <v>17</v>
      </c>
      <c r="O4884" t="s">
        <v>2502</v>
      </c>
      <c r="P4884">
        <v>17</v>
      </c>
      <c r="Q4884">
        <v>100</v>
      </c>
      <c r="W4884">
        <v>1</v>
      </c>
      <c r="X4884">
        <v>13</v>
      </c>
      <c r="Z4884" t="s">
        <v>7942</v>
      </c>
      <c r="AA4884" s="1" t="s">
        <v>8094</v>
      </c>
    </row>
    <row r="4885" spans="1:27">
      <c r="A4885">
        <v>1</v>
      </c>
      <c r="B4885">
        <v>0</v>
      </c>
      <c r="C4885">
        <v>0</v>
      </c>
      <c r="D4885" t="s">
        <v>42</v>
      </c>
      <c r="E4885" t="s">
        <v>85</v>
      </c>
      <c r="F4885" t="s">
        <v>329</v>
      </c>
      <c r="G4885" t="s">
        <v>352</v>
      </c>
      <c r="H4885" t="s">
        <v>795</v>
      </c>
      <c r="I4885" s="1" t="s">
        <v>1198</v>
      </c>
      <c r="J4885" t="s">
        <v>1242</v>
      </c>
      <c r="K4885" t="s">
        <v>1913</v>
      </c>
      <c r="L4885" t="s">
        <v>1896</v>
      </c>
      <c r="M4885">
        <v>17</v>
      </c>
      <c r="N4885">
        <v>17</v>
      </c>
      <c r="O4885" t="s">
        <v>2502</v>
      </c>
      <c r="P4885">
        <v>17</v>
      </c>
      <c r="Q4885">
        <v>100</v>
      </c>
      <c r="W4885">
        <v>1</v>
      </c>
      <c r="X4885">
        <v>13</v>
      </c>
      <c r="Z4885" t="s">
        <v>7943</v>
      </c>
      <c r="AA4885" s="1" t="s">
        <v>8094</v>
      </c>
    </row>
    <row r="4886" spans="1:27">
      <c r="A4886">
        <v>1</v>
      </c>
      <c r="B4886">
        <v>0</v>
      </c>
      <c r="C4886">
        <v>0</v>
      </c>
      <c r="D4886" t="s">
        <v>42</v>
      </c>
      <c r="E4886" t="s">
        <v>85</v>
      </c>
      <c r="F4886" t="s">
        <v>329</v>
      </c>
      <c r="G4886" t="s">
        <v>353</v>
      </c>
      <c r="H4886" t="s">
        <v>795</v>
      </c>
      <c r="I4886" s="1" t="s">
        <v>1198</v>
      </c>
      <c r="J4886" t="s">
        <v>1243</v>
      </c>
      <c r="K4886" t="s">
        <v>1914</v>
      </c>
      <c r="L4886" t="s">
        <v>1896</v>
      </c>
      <c r="M4886">
        <v>17</v>
      </c>
      <c r="N4886">
        <v>17</v>
      </c>
      <c r="O4886" t="s">
        <v>2502</v>
      </c>
      <c r="P4886">
        <v>17</v>
      </c>
      <c r="Q4886">
        <v>100</v>
      </c>
      <c r="W4886">
        <v>1</v>
      </c>
      <c r="X4886">
        <v>13</v>
      </c>
      <c r="Z4886" t="s">
        <v>7944</v>
      </c>
      <c r="AA4886" s="1" t="s">
        <v>8094</v>
      </c>
    </row>
    <row r="4887" spans="1:27">
      <c r="A4887">
        <v>1</v>
      </c>
      <c r="B4887">
        <v>0</v>
      </c>
      <c r="C4887">
        <v>0</v>
      </c>
      <c r="D4887" t="s">
        <v>42</v>
      </c>
      <c r="E4887" t="s">
        <v>85</v>
      </c>
      <c r="F4887" t="s">
        <v>332</v>
      </c>
      <c r="G4887" t="s">
        <v>354</v>
      </c>
      <c r="H4887" t="s">
        <v>795</v>
      </c>
      <c r="I4887" s="1" t="s">
        <v>1198</v>
      </c>
      <c r="J4887" t="s">
        <v>1244</v>
      </c>
      <c r="K4887" t="s">
        <v>1915</v>
      </c>
      <c r="L4887" t="s">
        <v>1896</v>
      </c>
      <c r="M4887">
        <v>17</v>
      </c>
      <c r="N4887">
        <v>17</v>
      </c>
      <c r="O4887" t="s">
        <v>2502</v>
      </c>
      <c r="P4887">
        <v>17</v>
      </c>
      <c r="Q4887">
        <v>100</v>
      </c>
      <c r="W4887">
        <v>1</v>
      </c>
      <c r="X4887">
        <v>13</v>
      </c>
      <c r="Z4887" t="s">
        <v>7945</v>
      </c>
      <c r="AA4887" s="1" t="s">
        <v>8094</v>
      </c>
    </row>
    <row r="4888" spans="1:27">
      <c r="A4888">
        <v>1</v>
      </c>
      <c r="B4888">
        <v>0</v>
      </c>
      <c r="C4888">
        <v>0</v>
      </c>
      <c r="D4888" t="s">
        <v>42</v>
      </c>
      <c r="E4888" t="s">
        <v>85</v>
      </c>
      <c r="F4888" t="s">
        <v>332</v>
      </c>
      <c r="G4888" t="s">
        <v>355</v>
      </c>
      <c r="H4888" t="s">
        <v>795</v>
      </c>
      <c r="I4888" s="1" t="s">
        <v>1198</v>
      </c>
      <c r="J4888" t="s">
        <v>1245</v>
      </c>
      <c r="K4888" t="s">
        <v>1916</v>
      </c>
      <c r="L4888" t="s">
        <v>1896</v>
      </c>
      <c r="M4888">
        <v>17</v>
      </c>
      <c r="N4888">
        <v>17</v>
      </c>
      <c r="O4888" t="s">
        <v>2502</v>
      </c>
      <c r="P4888">
        <v>17</v>
      </c>
      <c r="Q4888">
        <v>100</v>
      </c>
      <c r="W4888">
        <v>1</v>
      </c>
      <c r="X4888">
        <v>13</v>
      </c>
      <c r="Z4888" t="s">
        <v>7946</v>
      </c>
      <c r="AA4888" s="1" t="s">
        <v>8094</v>
      </c>
    </row>
    <row r="4889" spans="1:27">
      <c r="A4889">
        <v>1</v>
      </c>
      <c r="B4889">
        <v>0</v>
      </c>
      <c r="C4889">
        <v>0</v>
      </c>
      <c r="D4889" t="s">
        <v>42</v>
      </c>
      <c r="E4889" t="s">
        <v>85</v>
      </c>
      <c r="F4889" t="s">
        <v>327</v>
      </c>
      <c r="G4889" t="s">
        <v>346</v>
      </c>
      <c r="H4889" t="s">
        <v>795</v>
      </c>
      <c r="I4889" s="1" t="s">
        <v>1198</v>
      </c>
      <c r="J4889" t="s">
        <v>1878</v>
      </c>
      <c r="K4889" t="s">
        <v>2487</v>
      </c>
      <c r="L4889" t="s">
        <v>1896</v>
      </c>
      <c r="M4889">
        <v>17</v>
      </c>
      <c r="N4889">
        <v>17</v>
      </c>
      <c r="O4889" t="s">
        <v>2502</v>
      </c>
      <c r="P4889">
        <v>17</v>
      </c>
      <c r="Q4889">
        <v>100</v>
      </c>
      <c r="W4889">
        <v>1</v>
      </c>
      <c r="X4889">
        <v>13</v>
      </c>
      <c r="Z4889" t="s">
        <v>7947</v>
      </c>
      <c r="AA4889" s="1" t="s">
        <v>8094</v>
      </c>
    </row>
    <row r="4890" spans="1:27">
      <c r="A4890">
        <v>1</v>
      </c>
      <c r="B4890">
        <v>0</v>
      </c>
      <c r="C4890">
        <v>0</v>
      </c>
      <c r="D4890" t="s">
        <v>42</v>
      </c>
      <c r="E4890" t="s">
        <v>85</v>
      </c>
      <c r="F4890" t="s">
        <v>327</v>
      </c>
      <c r="G4890" t="s">
        <v>356</v>
      </c>
      <c r="H4890" t="s">
        <v>795</v>
      </c>
      <c r="I4890" s="1" t="s">
        <v>1198</v>
      </c>
      <c r="J4890" t="s">
        <v>1246</v>
      </c>
      <c r="K4890" t="s">
        <v>1917</v>
      </c>
      <c r="L4890" t="s">
        <v>1896</v>
      </c>
      <c r="M4890">
        <v>17</v>
      </c>
      <c r="N4890">
        <v>17</v>
      </c>
      <c r="O4890" t="s">
        <v>2502</v>
      </c>
      <c r="P4890">
        <v>17</v>
      </c>
      <c r="Q4890">
        <v>100</v>
      </c>
      <c r="W4890">
        <v>1</v>
      </c>
      <c r="X4890">
        <v>13</v>
      </c>
      <c r="Z4890" t="s">
        <v>7948</v>
      </c>
      <c r="AA4890" s="1" t="s">
        <v>8094</v>
      </c>
    </row>
    <row r="4891" spans="1:27">
      <c r="A4891">
        <v>1</v>
      </c>
      <c r="B4891">
        <v>0</v>
      </c>
      <c r="C4891">
        <v>0</v>
      </c>
      <c r="D4891" t="s">
        <v>42</v>
      </c>
      <c r="E4891" t="s">
        <v>85</v>
      </c>
      <c r="F4891" t="s">
        <v>327</v>
      </c>
      <c r="G4891" t="s">
        <v>357</v>
      </c>
      <c r="H4891" t="s">
        <v>795</v>
      </c>
      <c r="I4891" s="1" t="s">
        <v>1198</v>
      </c>
      <c r="J4891" t="s">
        <v>1247</v>
      </c>
      <c r="K4891" t="s">
        <v>1918</v>
      </c>
      <c r="L4891" t="s">
        <v>1896</v>
      </c>
      <c r="M4891">
        <v>17</v>
      </c>
      <c r="N4891">
        <v>17</v>
      </c>
      <c r="O4891" t="s">
        <v>2502</v>
      </c>
      <c r="P4891">
        <v>17</v>
      </c>
      <c r="Q4891">
        <v>100</v>
      </c>
      <c r="W4891">
        <v>1</v>
      </c>
      <c r="X4891">
        <v>13</v>
      </c>
      <c r="Z4891" t="s">
        <v>7949</v>
      </c>
      <c r="AA4891" s="1" t="s">
        <v>8094</v>
      </c>
    </row>
    <row r="4892" spans="1:27">
      <c r="A4892">
        <v>0</v>
      </c>
      <c r="B4892">
        <v>0</v>
      </c>
      <c r="C4892">
        <v>0</v>
      </c>
      <c r="D4892" t="s">
        <v>42</v>
      </c>
      <c r="E4892" t="s">
        <v>85</v>
      </c>
      <c r="F4892" t="s">
        <v>327</v>
      </c>
      <c r="G4892" t="s">
        <v>358</v>
      </c>
      <c r="H4892" t="s">
        <v>795</v>
      </c>
      <c r="I4892" s="1" t="s">
        <v>1198</v>
      </c>
      <c r="J4892" t="s">
        <v>1248</v>
      </c>
      <c r="K4892" t="s">
        <v>1919</v>
      </c>
      <c r="L4892" t="s">
        <v>1896</v>
      </c>
      <c r="M4892">
        <v>0</v>
      </c>
      <c r="N4892">
        <v>17</v>
      </c>
      <c r="O4892" t="s">
        <v>2502</v>
      </c>
      <c r="P4892">
        <v>0</v>
      </c>
      <c r="R4892" t="s">
        <v>2737</v>
      </c>
      <c r="W4892">
        <v>1</v>
      </c>
      <c r="Z4892" t="s">
        <v>7950</v>
      </c>
      <c r="AA4892" s="1" t="s">
        <v>8094</v>
      </c>
    </row>
    <row r="4893" spans="1:27">
      <c r="A4893">
        <v>1</v>
      </c>
      <c r="B4893">
        <v>0</v>
      </c>
      <c r="C4893">
        <v>0</v>
      </c>
      <c r="D4893" t="s">
        <v>42</v>
      </c>
      <c r="E4893" t="s">
        <v>85</v>
      </c>
      <c r="F4893" t="s">
        <v>327</v>
      </c>
      <c r="G4893" t="s">
        <v>359</v>
      </c>
      <c r="H4893" t="s">
        <v>795</v>
      </c>
      <c r="I4893" s="1" t="s">
        <v>1198</v>
      </c>
      <c r="J4893" t="s">
        <v>1249</v>
      </c>
      <c r="K4893" t="s">
        <v>1920</v>
      </c>
      <c r="L4893" t="s">
        <v>1896</v>
      </c>
      <c r="M4893">
        <v>17</v>
      </c>
      <c r="N4893">
        <v>17</v>
      </c>
      <c r="O4893" t="s">
        <v>2502</v>
      </c>
      <c r="P4893">
        <v>17</v>
      </c>
      <c r="Q4893">
        <v>100</v>
      </c>
      <c r="W4893">
        <v>1</v>
      </c>
      <c r="X4893">
        <v>6</v>
      </c>
      <c r="Z4893" t="s">
        <v>7951</v>
      </c>
      <c r="AA4893" s="1" t="s">
        <v>8094</v>
      </c>
    </row>
    <row r="4894" spans="1:27">
      <c r="A4894">
        <v>1</v>
      </c>
      <c r="B4894">
        <v>0</v>
      </c>
      <c r="C4894">
        <v>0</v>
      </c>
      <c r="D4894" t="s">
        <v>42</v>
      </c>
      <c r="E4894" t="s">
        <v>85</v>
      </c>
      <c r="F4894" t="s">
        <v>328</v>
      </c>
      <c r="G4894" t="s">
        <v>360</v>
      </c>
      <c r="H4894" t="s">
        <v>795</v>
      </c>
      <c r="I4894" s="1" t="s">
        <v>1198</v>
      </c>
      <c r="J4894" t="s">
        <v>1250</v>
      </c>
      <c r="K4894" t="s">
        <v>1884</v>
      </c>
      <c r="L4894" t="s">
        <v>1896</v>
      </c>
      <c r="M4894">
        <v>17</v>
      </c>
      <c r="N4894">
        <v>17</v>
      </c>
      <c r="O4894" t="s">
        <v>2502</v>
      </c>
      <c r="P4894">
        <v>17</v>
      </c>
      <c r="Q4894">
        <v>100</v>
      </c>
      <c r="W4894">
        <v>1</v>
      </c>
      <c r="X4894">
        <v>13</v>
      </c>
      <c r="Z4894" t="s">
        <v>7952</v>
      </c>
      <c r="AA4894" s="1" t="s">
        <v>8094</v>
      </c>
    </row>
    <row r="4895" spans="1:27">
      <c r="A4895">
        <v>1</v>
      </c>
      <c r="B4895">
        <v>0</v>
      </c>
      <c r="C4895">
        <v>0</v>
      </c>
      <c r="D4895" t="s">
        <v>42</v>
      </c>
      <c r="E4895" t="s">
        <v>85</v>
      </c>
      <c r="F4895" t="s">
        <v>328</v>
      </c>
      <c r="G4895" t="s">
        <v>334</v>
      </c>
      <c r="H4895" t="s">
        <v>795</v>
      </c>
      <c r="I4895" s="1" t="s">
        <v>1198</v>
      </c>
      <c r="J4895" t="s">
        <v>1211</v>
      </c>
      <c r="K4895" t="s">
        <v>1884</v>
      </c>
      <c r="L4895" t="s">
        <v>1896</v>
      </c>
      <c r="M4895">
        <v>17</v>
      </c>
      <c r="N4895">
        <v>17</v>
      </c>
      <c r="O4895" t="s">
        <v>2502</v>
      </c>
      <c r="P4895">
        <v>17</v>
      </c>
      <c r="Q4895">
        <v>100</v>
      </c>
      <c r="W4895">
        <v>1</v>
      </c>
      <c r="X4895">
        <v>11</v>
      </c>
      <c r="Z4895" t="s">
        <v>7953</v>
      </c>
      <c r="AA4895" s="1" t="s">
        <v>8094</v>
      </c>
    </row>
    <row r="4896" spans="1:27">
      <c r="A4896">
        <v>0</v>
      </c>
      <c r="B4896">
        <v>0</v>
      </c>
      <c r="C4896">
        <v>0</v>
      </c>
      <c r="D4896" t="s">
        <v>42</v>
      </c>
      <c r="E4896" t="s">
        <v>85</v>
      </c>
      <c r="F4896" t="s">
        <v>328</v>
      </c>
      <c r="G4896" t="s">
        <v>365</v>
      </c>
      <c r="H4896" t="s">
        <v>795</v>
      </c>
      <c r="I4896" s="1" t="s">
        <v>1198</v>
      </c>
      <c r="J4896" t="s">
        <v>1255</v>
      </c>
      <c r="K4896" t="s">
        <v>1915</v>
      </c>
      <c r="L4896" t="s">
        <v>1896</v>
      </c>
      <c r="M4896">
        <v>0</v>
      </c>
      <c r="N4896">
        <v>17</v>
      </c>
      <c r="O4896" t="s">
        <v>2502</v>
      </c>
      <c r="P4896">
        <v>0</v>
      </c>
      <c r="R4896" t="s">
        <v>2634</v>
      </c>
      <c r="W4896">
        <v>1</v>
      </c>
      <c r="Z4896" t="s">
        <v>7954</v>
      </c>
      <c r="AA4896" s="1" t="s">
        <v>8094</v>
      </c>
    </row>
    <row r="4897" spans="1:27">
      <c r="A4897">
        <v>1</v>
      </c>
      <c r="B4897">
        <v>0</v>
      </c>
      <c r="C4897">
        <v>0</v>
      </c>
      <c r="D4897" t="s">
        <v>42</v>
      </c>
      <c r="E4897" t="s">
        <v>85</v>
      </c>
      <c r="F4897" t="s">
        <v>328</v>
      </c>
      <c r="G4897" t="s">
        <v>342</v>
      </c>
      <c r="H4897" t="s">
        <v>795</v>
      </c>
      <c r="I4897" s="1" t="s">
        <v>1198</v>
      </c>
      <c r="J4897" t="s">
        <v>1226</v>
      </c>
      <c r="K4897" t="s">
        <v>1884</v>
      </c>
      <c r="L4897" t="s">
        <v>1896</v>
      </c>
      <c r="M4897">
        <v>17</v>
      </c>
      <c r="N4897">
        <v>17</v>
      </c>
      <c r="O4897" t="s">
        <v>2502</v>
      </c>
      <c r="P4897">
        <v>17</v>
      </c>
      <c r="Q4897">
        <v>100</v>
      </c>
      <c r="W4897">
        <v>1</v>
      </c>
      <c r="X4897">
        <v>13</v>
      </c>
      <c r="Z4897" t="s">
        <v>7955</v>
      </c>
      <c r="AA4897" s="1" t="s">
        <v>8094</v>
      </c>
    </row>
    <row r="4898" spans="1:27">
      <c r="A4898">
        <v>1</v>
      </c>
      <c r="B4898">
        <v>0</v>
      </c>
      <c r="C4898">
        <v>0</v>
      </c>
      <c r="D4898" t="s">
        <v>42</v>
      </c>
      <c r="E4898" t="s">
        <v>85</v>
      </c>
      <c r="F4898" t="s">
        <v>331</v>
      </c>
      <c r="G4898" t="s">
        <v>366</v>
      </c>
      <c r="H4898" t="s">
        <v>795</v>
      </c>
      <c r="I4898" s="1" t="s">
        <v>1198</v>
      </c>
      <c r="J4898" t="s">
        <v>1256</v>
      </c>
      <c r="K4898" t="s">
        <v>1921</v>
      </c>
      <c r="L4898" t="s">
        <v>1896</v>
      </c>
      <c r="M4898">
        <v>17</v>
      </c>
      <c r="N4898">
        <v>17</v>
      </c>
      <c r="O4898" t="s">
        <v>2502</v>
      </c>
      <c r="P4898">
        <v>17</v>
      </c>
      <c r="Q4898">
        <v>100</v>
      </c>
      <c r="W4898">
        <v>1</v>
      </c>
      <c r="X4898">
        <v>13</v>
      </c>
      <c r="Z4898" t="s">
        <v>7956</v>
      </c>
      <c r="AA4898" s="1" t="s">
        <v>8094</v>
      </c>
    </row>
    <row r="4899" spans="1:27">
      <c r="A4899">
        <v>1</v>
      </c>
      <c r="B4899">
        <v>0</v>
      </c>
      <c r="C4899">
        <v>0</v>
      </c>
      <c r="D4899" t="s">
        <v>42</v>
      </c>
      <c r="E4899" t="s">
        <v>85</v>
      </c>
      <c r="F4899" t="s">
        <v>331</v>
      </c>
      <c r="G4899" t="s">
        <v>368</v>
      </c>
      <c r="H4899" t="s">
        <v>795</v>
      </c>
      <c r="I4899" s="1" t="s">
        <v>1198</v>
      </c>
      <c r="J4899" t="s">
        <v>1258</v>
      </c>
      <c r="K4899" t="s">
        <v>1922</v>
      </c>
      <c r="L4899" t="s">
        <v>1896</v>
      </c>
      <c r="M4899">
        <v>17</v>
      </c>
      <c r="N4899">
        <v>17</v>
      </c>
      <c r="O4899" t="s">
        <v>2502</v>
      </c>
      <c r="P4899">
        <v>17</v>
      </c>
      <c r="Q4899">
        <v>100</v>
      </c>
      <c r="W4899">
        <v>1</v>
      </c>
      <c r="X4899">
        <v>13</v>
      </c>
      <c r="Z4899" t="s">
        <v>7957</v>
      </c>
      <c r="AA4899" s="1" t="s">
        <v>8094</v>
      </c>
    </row>
    <row r="4900" spans="1:27">
      <c r="A4900">
        <v>1</v>
      </c>
      <c r="B4900">
        <v>0</v>
      </c>
      <c r="C4900">
        <v>0</v>
      </c>
      <c r="D4900" t="s">
        <v>42</v>
      </c>
      <c r="E4900" t="s">
        <v>85</v>
      </c>
      <c r="F4900" t="s">
        <v>331</v>
      </c>
      <c r="G4900" t="s">
        <v>369</v>
      </c>
      <c r="H4900" t="s">
        <v>795</v>
      </c>
      <c r="I4900" s="1" t="s">
        <v>1198</v>
      </c>
      <c r="J4900" t="s">
        <v>1879</v>
      </c>
      <c r="K4900" t="s">
        <v>2488</v>
      </c>
      <c r="L4900" t="s">
        <v>1896</v>
      </c>
      <c r="M4900">
        <v>17</v>
      </c>
      <c r="N4900">
        <v>17</v>
      </c>
      <c r="O4900" t="s">
        <v>2502</v>
      </c>
      <c r="P4900">
        <v>17</v>
      </c>
      <c r="Q4900">
        <v>100</v>
      </c>
      <c r="W4900">
        <v>1</v>
      </c>
      <c r="X4900">
        <v>5</v>
      </c>
      <c r="Z4900" t="s">
        <v>7958</v>
      </c>
      <c r="AA4900" s="1" t="s">
        <v>8094</v>
      </c>
    </row>
    <row r="4901" spans="1:27">
      <c r="A4901">
        <v>1</v>
      </c>
      <c r="B4901">
        <v>0</v>
      </c>
      <c r="C4901">
        <v>0</v>
      </c>
      <c r="D4901" t="s">
        <v>42</v>
      </c>
      <c r="E4901" t="s">
        <v>85</v>
      </c>
      <c r="F4901" t="s">
        <v>331</v>
      </c>
      <c r="G4901" t="s">
        <v>370</v>
      </c>
      <c r="H4901" t="s">
        <v>795</v>
      </c>
      <c r="I4901" s="1" t="s">
        <v>1198</v>
      </c>
      <c r="J4901" t="s">
        <v>1260</v>
      </c>
      <c r="K4901" t="s">
        <v>1922</v>
      </c>
      <c r="L4901" t="s">
        <v>1896</v>
      </c>
      <c r="M4901">
        <v>17</v>
      </c>
      <c r="N4901">
        <v>17</v>
      </c>
      <c r="O4901" t="s">
        <v>2502</v>
      </c>
      <c r="P4901">
        <v>17</v>
      </c>
      <c r="Q4901">
        <v>100</v>
      </c>
      <c r="W4901">
        <v>1</v>
      </c>
      <c r="X4901">
        <v>13</v>
      </c>
      <c r="Z4901" t="s">
        <v>7959</v>
      </c>
      <c r="AA4901" s="1" t="s">
        <v>8094</v>
      </c>
    </row>
    <row r="4902" spans="1:27">
      <c r="A4902">
        <v>1</v>
      </c>
      <c r="B4902">
        <v>0</v>
      </c>
      <c r="C4902">
        <v>0</v>
      </c>
      <c r="D4902" t="s">
        <v>42</v>
      </c>
      <c r="E4902" t="s">
        <v>85</v>
      </c>
      <c r="F4902" t="s">
        <v>330</v>
      </c>
      <c r="G4902" t="s">
        <v>371</v>
      </c>
      <c r="H4902" t="s">
        <v>795</v>
      </c>
      <c r="I4902" s="1" t="s">
        <v>1198</v>
      </c>
      <c r="J4902" t="s">
        <v>1261</v>
      </c>
      <c r="K4902" t="s">
        <v>1884</v>
      </c>
      <c r="L4902" t="s">
        <v>1896</v>
      </c>
      <c r="M4902">
        <v>17</v>
      </c>
      <c r="N4902">
        <v>17</v>
      </c>
      <c r="O4902" t="s">
        <v>2502</v>
      </c>
      <c r="P4902">
        <v>17</v>
      </c>
      <c r="Q4902">
        <v>100</v>
      </c>
      <c r="R4902" t="s">
        <v>3058</v>
      </c>
      <c r="W4902">
        <v>1</v>
      </c>
      <c r="X4902">
        <v>7</v>
      </c>
      <c r="Z4902" t="s">
        <v>7960</v>
      </c>
      <c r="AA4902" s="1" t="s">
        <v>8094</v>
      </c>
    </row>
    <row r="4903" spans="1:27">
      <c r="A4903">
        <v>1</v>
      </c>
      <c r="B4903">
        <v>0</v>
      </c>
      <c r="C4903">
        <v>0</v>
      </c>
      <c r="D4903" t="s">
        <v>42</v>
      </c>
      <c r="E4903" t="s">
        <v>85</v>
      </c>
      <c r="F4903" t="s">
        <v>330</v>
      </c>
      <c r="G4903" t="s">
        <v>336</v>
      </c>
      <c r="H4903" t="s">
        <v>795</v>
      </c>
      <c r="I4903" s="1" t="s">
        <v>1198</v>
      </c>
      <c r="J4903" t="s">
        <v>1223</v>
      </c>
      <c r="K4903" t="s">
        <v>1896</v>
      </c>
      <c r="L4903" t="s">
        <v>1896</v>
      </c>
      <c r="M4903">
        <v>17</v>
      </c>
      <c r="N4903">
        <v>17</v>
      </c>
      <c r="O4903" t="s">
        <v>2502</v>
      </c>
      <c r="P4903">
        <v>17</v>
      </c>
      <c r="Q4903">
        <v>100</v>
      </c>
      <c r="W4903">
        <v>1</v>
      </c>
      <c r="X4903">
        <v>4</v>
      </c>
      <c r="Z4903" t="s">
        <v>7961</v>
      </c>
      <c r="AA4903" s="1" t="s">
        <v>8094</v>
      </c>
    </row>
    <row r="4904" spans="1:27">
      <c r="A4904">
        <v>1</v>
      </c>
      <c r="B4904">
        <v>0</v>
      </c>
      <c r="C4904">
        <v>0</v>
      </c>
      <c r="D4904" t="s">
        <v>42</v>
      </c>
      <c r="E4904" t="s">
        <v>85</v>
      </c>
      <c r="F4904" t="s">
        <v>330</v>
      </c>
      <c r="G4904" t="s">
        <v>395</v>
      </c>
      <c r="H4904" t="s">
        <v>795</v>
      </c>
      <c r="I4904" s="1" t="s">
        <v>1198</v>
      </c>
      <c r="J4904" t="s">
        <v>1428</v>
      </c>
      <c r="K4904" t="s">
        <v>1884</v>
      </c>
      <c r="L4904" t="s">
        <v>1896</v>
      </c>
      <c r="M4904">
        <v>17</v>
      </c>
      <c r="N4904">
        <v>17</v>
      </c>
      <c r="O4904" t="s">
        <v>2502</v>
      </c>
      <c r="P4904">
        <v>17</v>
      </c>
      <c r="Q4904">
        <v>100</v>
      </c>
      <c r="W4904">
        <v>1</v>
      </c>
      <c r="X4904">
        <v>13</v>
      </c>
      <c r="Z4904" t="s">
        <v>7962</v>
      </c>
      <c r="AA4904" s="1" t="s">
        <v>8094</v>
      </c>
    </row>
    <row r="4905" spans="1:27">
      <c r="A4905">
        <v>1</v>
      </c>
      <c r="B4905">
        <v>0</v>
      </c>
      <c r="C4905">
        <v>0</v>
      </c>
      <c r="D4905" t="s">
        <v>42</v>
      </c>
      <c r="E4905" t="s">
        <v>85</v>
      </c>
      <c r="F4905" t="s">
        <v>330</v>
      </c>
      <c r="G4905" t="s">
        <v>339</v>
      </c>
      <c r="H4905" t="s">
        <v>795</v>
      </c>
      <c r="I4905" s="1" t="s">
        <v>1198</v>
      </c>
      <c r="J4905" t="s">
        <v>1218</v>
      </c>
      <c r="K4905" t="s">
        <v>1891</v>
      </c>
      <c r="L4905" t="s">
        <v>1896</v>
      </c>
      <c r="M4905">
        <v>17</v>
      </c>
      <c r="N4905">
        <v>17</v>
      </c>
      <c r="O4905" t="s">
        <v>2502</v>
      </c>
      <c r="P4905">
        <v>17</v>
      </c>
      <c r="Q4905">
        <v>100</v>
      </c>
      <c r="W4905">
        <v>1</v>
      </c>
      <c r="X4905">
        <v>13</v>
      </c>
      <c r="Z4905" t="s">
        <v>7963</v>
      </c>
      <c r="AA4905" s="1" t="s">
        <v>8094</v>
      </c>
    </row>
    <row r="4906" spans="1:27">
      <c r="A4906">
        <v>1</v>
      </c>
      <c r="B4906">
        <v>0</v>
      </c>
      <c r="C4906">
        <v>0</v>
      </c>
      <c r="D4906" t="s">
        <v>42</v>
      </c>
      <c r="E4906" t="s">
        <v>85</v>
      </c>
      <c r="F4906" t="s">
        <v>330</v>
      </c>
      <c r="G4906" t="s">
        <v>343</v>
      </c>
      <c r="H4906" t="s">
        <v>795</v>
      </c>
      <c r="I4906" s="1" t="s">
        <v>1198</v>
      </c>
      <c r="J4906" t="s">
        <v>1227</v>
      </c>
      <c r="K4906" t="s">
        <v>1899</v>
      </c>
      <c r="L4906" t="s">
        <v>1896</v>
      </c>
      <c r="M4906">
        <v>17</v>
      </c>
      <c r="N4906">
        <v>17</v>
      </c>
      <c r="O4906" t="s">
        <v>2502</v>
      </c>
      <c r="P4906">
        <v>17</v>
      </c>
      <c r="Q4906">
        <v>100</v>
      </c>
      <c r="W4906">
        <v>1</v>
      </c>
      <c r="X4906">
        <v>13</v>
      </c>
      <c r="Z4906" t="s">
        <v>7964</v>
      </c>
      <c r="AA4906" s="1" t="s">
        <v>8094</v>
      </c>
    </row>
    <row r="4907" spans="1:27">
      <c r="A4907">
        <v>1</v>
      </c>
      <c r="B4907">
        <v>0</v>
      </c>
      <c r="C4907">
        <v>0</v>
      </c>
      <c r="D4907" t="s">
        <v>42</v>
      </c>
      <c r="E4907" t="s">
        <v>85</v>
      </c>
      <c r="F4907" t="s">
        <v>327</v>
      </c>
      <c r="G4907" t="s">
        <v>382</v>
      </c>
      <c r="H4907" t="s">
        <v>795</v>
      </c>
      <c r="I4907" s="1" t="s">
        <v>1198</v>
      </c>
      <c r="J4907" t="s">
        <v>1359</v>
      </c>
      <c r="K4907" t="s">
        <v>2001</v>
      </c>
      <c r="L4907" t="s">
        <v>2497</v>
      </c>
      <c r="M4907">
        <v>17</v>
      </c>
      <c r="N4907">
        <v>17</v>
      </c>
      <c r="O4907" t="s">
        <v>2502</v>
      </c>
      <c r="P4907">
        <v>17</v>
      </c>
      <c r="Q4907">
        <v>100</v>
      </c>
      <c r="W4907">
        <v>1</v>
      </c>
      <c r="X4907">
        <v>13</v>
      </c>
      <c r="Z4907" t="s">
        <v>7965</v>
      </c>
      <c r="AA4907" s="1" t="s">
        <v>8094</v>
      </c>
    </row>
    <row r="4908" spans="1:27">
      <c r="A4908">
        <v>1</v>
      </c>
      <c r="B4908">
        <v>0</v>
      </c>
      <c r="C4908">
        <v>0</v>
      </c>
      <c r="D4908" t="s">
        <v>42</v>
      </c>
      <c r="E4908" t="s">
        <v>85</v>
      </c>
      <c r="F4908" t="s">
        <v>328</v>
      </c>
      <c r="G4908" t="s">
        <v>385</v>
      </c>
      <c r="H4908" t="s">
        <v>795</v>
      </c>
      <c r="I4908" s="1" t="s">
        <v>1198</v>
      </c>
      <c r="J4908" t="s">
        <v>1870</v>
      </c>
      <c r="K4908" t="s">
        <v>2481</v>
      </c>
      <c r="L4908" t="s">
        <v>2500</v>
      </c>
      <c r="M4908">
        <v>17</v>
      </c>
      <c r="N4908">
        <v>17</v>
      </c>
      <c r="O4908" t="s">
        <v>2502</v>
      </c>
      <c r="P4908">
        <v>17</v>
      </c>
      <c r="Q4908">
        <v>100</v>
      </c>
      <c r="W4908">
        <v>1</v>
      </c>
      <c r="X4908">
        <v>13</v>
      </c>
      <c r="Z4908" t="s">
        <v>7966</v>
      </c>
      <c r="AA4908" s="1" t="s">
        <v>8094</v>
      </c>
    </row>
    <row r="4909" spans="1:27">
      <c r="A4909">
        <v>1</v>
      </c>
      <c r="B4909">
        <v>0</v>
      </c>
      <c r="C4909">
        <v>0</v>
      </c>
      <c r="D4909" t="s">
        <v>42</v>
      </c>
      <c r="E4909" t="s">
        <v>85</v>
      </c>
      <c r="F4909" t="s">
        <v>329</v>
      </c>
      <c r="G4909" t="s">
        <v>401</v>
      </c>
      <c r="H4909" t="s">
        <v>795</v>
      </c>
      <c r="I4909" s="1" t="s">
        <v>1198</v>
      </c>
      <c r="J4909" t="s">
        <v>1349</v>
      </c>
      <c r="K4909" t="s">
        <v>1993</v>
      </c>
      <c r="L4909" t="s">
        <v>2491</v>
      </c>
      <c r="M4909">
        <v>14</v>
      </c>
      <c r="N4909">
        <v>17</v>
      </c>
      <c r="O4909" t="s">
        <v>2502</v>
      </c>
      <c r="P4909">
        <v>14</v>
      </c>
      <c r="Q4909">
        <v>121.43</v>
      </c>
      <c r="R4909" t="s">
        <v>2512</v>
      </c>
      <c r="W4909">
        <v>1</v>
      </c>
      <c r="X4909">
        <v>2</v>
      </c>
      <c r="Z4909" t="s">
        <v>7967</v>
      </c>
      <c r="AA4909" s="1" t="s">
        <v>8094</v>
      </c>
    </row>
    <row r="4910" spans="1:27">
      <c r="A4910">
        <v>1</v>
      </c>
      <c r="B4910">
        <v>0</v>
      </c>
      <c r="C4910">
        <v>0</v>
      </c>
      <c r="D4910" t="s">
        <v>42</v>
      </c>
      <c r="E4910" t="s">
        <v>85</v>
      </c>
      <c r="F4910" t="s">
        <v>329</v>
      </c>
      <c r="G4910" t="s">
        <v>335</v>
      </c>
      <c r="H4910" t="s">
        <v>795</v>
      </c>
      <c r="I4910" s="1" t="s">
        <v>1198</v>
      </c>
      <c r="J4910" t="s">
        <v>1212</v>
      </c>
      <c r="K4910" t="s">
        <v>1885</v>
      </c>
      <c r="L4910" t="s">
        <v>2491</v>
      </c>
      <c r="M4910">
        <v>14</v>
      </c>
      <c r="N4910">
        <v>17</v>
      </c>
      <c r="O4910" t="s">
        <v>2502</v>
      </c>
      <c r="P4910">
        <v>14</v>
      </c>
      <c r="Q4910">
        <v>121.43</v>
      </c>
      <c r="R4910" t="s">
        <v>2512</v>
      </c>
      <c r="W4910">
        <v>1</v>
      </c>
      <c r="X4910">
        <v>1</v>
      </c>
      <c r="Z4910" t="s">
        <v>7968</v>
      </c>
      <c r="AA4910" s="1" t="s">
        <v>8094</v>
      </c>
    </row>
    <row r="4911" spans="1:27">
      <c r="A4911">
        <v>1</v>
      </c>
      <c r="B4911">
        <v>0</v>
      </c>
      <c r="C4911">
        <v>0</v>
      </c>
      <c r="D4911" t="s">
        <v>42</v>
      </c>
      <c r="E4911" t="s">
        <v>85</v>
      </c>
      <c r="F4911" t="s">
        <v>332</v>
      </c>
      <c r="G4911" t="s">
        <v>348</v>
      </c>
      <c r="H4911" t="s">
        <v>795</v>
      </c>
      <c r="I4911" s="1" t="s">
        <v>1198</v>
      </c>
      <c r="J4911" t="s">
        <v>1237</v>
      </c>
      <c r="K4911" t="s">
        <v>1908</v>
      </c>
      <c r="L4911" t="s">
        <v>2491</v>
      </c>
      <c r="M4911">
        <v>17</v>
      </c>
      <c r="N4911">
        <v>17</v>
      </c>
      <c r="O4911" t="s">
        <v>2502</v>
      </c>
      <c r="P4911">
        <v>17</v>
      </c>
      <c r="Q4911">
        <v>100</v>
      </c>
      <c r="W4911">
        <v>1</v>
      </c>
      <c r="Z4911" t="s">
        <v>7969</v>
      </c>
      <c r="AA4911" s="1" t="s">
        <v>8094</v>
      </c>
    </row>
    <row r="4912" spans="1:27">
      <c r="A4912">
        <v>1</v>
      </c>
      <c r="B4912">
        <v>0</v>
      </c>
      <c r="C4912">
        <v>0</v>
      </c>
      <c r="D4912" t="s">
        <v>42</v>
      </c>
      <c r="E4912" t="s">
        <v>85</v>
      </c>
      <c r="F4912" t="s">
        <v>328</v>
      </c>
      <c r="G4912" t="s">
        <v>364</v>
      </c>
      <c r="H4912" t="s">
        <v>795</v>
      </c>
      <c r="I4912" s="1" t="s">
        <v>1198</v>
      </c>
      <c r="J4912" t="s">
        <v>1753</v>
      </c>
      <c r="K4912" t="s">
        <v>2366</v>
      </c>
      <c r="L4912" t="s">
        <v>2496</v>
      </c>
      <c r="M4912">
        <v>17</v>
      </c>
      <c r="N4912">
        <v>17</v>
      </c>
      <c r="O4912" t="s">
        <v>2502</v>
      </c>
      <c r="P4912">
        <v>17</v>
      </c>
      <c r="Q4912">
        <v>100</v>
      </c>
      <c r="W4912">
        <v>1</v>
      </c>
      <c r="X4912">
        <v>13</v>
      </c>
      <c r="Z4912" t="s">
        <v>7970</v>
      </c>
      <c r="AA4912" s="1" t="s">
        <v>8094</v>
      </c>
    </row>
    <row r="4913" spans="1:27">
      <c r="A4913">
        <v>1</v>
      </c>
      <c r="B4913">
        <v>0</v>
      </c>
      <c r="C4913">
        <v>0</v>
      </c>
      <c r="D4913" t="s">
        <v>42</v>
      </c>
      <c r="E4913" t="s">
        <v>85</v>
      </c>
      <c r="F4913" t="s">
        <v>331</v>
      </c>
      <c r="G4913" t="s">
        <v>347</v>
      </c>
      <c r="H4913" t="s">
        <v>795</v>
      </c>
      <c r="I4913" s="1" t="s">
        <v>1198</v>
      </c>
      <c r="J4913" t="s">
        <v>1358</v>
      </c>
      <c r="K4913" t="s">
        <v>2000</v>
      </c>
      <c r="L4913" t="s">
        <v>2496</v>
      </c>
      <c r="M4913">
        <v>17</v>
      </c>
      <c r="N4913">
        <v>17</v>
      </c>
      <c r="O4913" t="s">
        <v>2502</v>
      </c>
      <c r="P4913">
        <v>17</v>
      </c>
      <c r="Q4913">
        <v>100</v>
      </c>
      <c r="W4913">
        <v>1</v>
      </c>
      <c r="X4913">
        <v>1</v>
      </c>
      <c r="Z4913" t="s">
        <v>7971</v>
      </c>
      <c r="AA4913" s="1" t="s">
        <v>8094</v>
      </c>
    </row>
    <row r="4914" spans="1:27">
      <c r="A4914">
        <v>1</v>
      </c>
      <c r="B4914">
        <v>0</v>
      </c>
      <c r="C4914">
        <v>0</v>
      </c>
      <c r="D4914" t="s">
        <v>42</v>
      </c>
      <c r="E4914" t="s">
        <v>85</v>
      </c>
      <c r="F4914" t="s">
        <v>329</v>
      </c>
      <c r="G4914" t="s">
        <v>351</v>
      </c>
      <c r="H4914" t="s">
        <v>795</v>
      </c>
      <c r="I4914" s="1" t="s">
        <v>1198</v>
      </c>
      <c r="J4914" t="s">
        <v>1262</v>
      </c>
      <c r="K4914" t="s">
        <v>1923</v>
      </c>
      <c r="L4914" t="s">
        <v>2494</v>
      </c>
      <c r="M4914">
        <v>17</v>
      </c>
      <c r="N4914">
        <v>17</v>
      </c>
      <c r="O4914" t="s">
        <v>2502</v>
      </c>
      <c r="P4914">
        <v>17</v>
      </c>
      <c r="Q4914">
        <v>100</v>
      </c>
      <c r="W4914">
        <v>1</v>
      </c>
      <c r="X4914">
        <v>1</v>
      </c>
      <c r="Z4914" t="s">
        <v>7972</v>
      </c>
      <c r="AA4914" s="1" t="s">
        <v>8094</v>
      </c>
    </row>
    <row r="4915" spans="1:27">
      <c r="A4915">
        <v>1</v>
      </c>
      <c r="B4915">
        <v>0</v>
      </c>
      <c r="C4915">
        <v>0</v>
      </c>
      <c r="D4915" t="s">
        <v>42</v>
      </c>
      <c r="E4915" t="s">
        <v>85</v>
      </c>
      <c r="F4915" t="s">
        <v>329</v>
      </c>
      <c r="G4915" t="s">
        <v>352</v>
      </c>
      <c r="H4915" t="s">
        <v>795</v>
      </c>
      <c r="I4915" s="1" t="s">
        <v>1198</v>
      </c>
      <c r="J4915" t="s">
        <v>1264</v>
      </c>
      <c r="K4915" t="s">
        <v>1925</v>
      </c>
      <c r="L4915" t="s">
        <v>2494</v>
      </c>
      <c r="M4915">
        <v>17</v>
      </c>
      <c r="N4915">
        <v>17</v>
      </c>
      <c r="O4915" t="s">
        <v>2502</v>
      </c>
      <c r="P4915">
        <v>17</v>
      </c>
      <c r="Q4915">
        <v>100</v>
      </c>
      <c r="W4915">
        <v>1</v>
      </c>
      <c r="X4915">
        <v>1</v>
      </c>
      <c r="Z4915" t="s">
        <v>7973</v>
      </c>
      <c r="AA4915" s="1" t="s">
        <v>8094</v>
      </c>
    </row>
    <row r="4916" spans="1:27">
      <c r="A4916">
        <v>1</v>
      </c>
      <c r="B4916">
        <v>0</v>
      </c>
      <c r="C4916">
        <v>0</v>
      </c>
      <c r="D4916" t="s">
        <v>42</v>
      </c>
      <c r="E4916" t="s">
        <v>85</v>
      </c>
      <c r="F4916" t="s">
        <v>329</v>
      </c>
      <c r="G4916" t="s">
        <v>398</v>
      </c>
      <c r="H4916" t="s">
        <v>795</v>
      </c>
      <c r="I4916" s="1" t="s">
        <v>1198</v>
      </c>
      <c r="J4916" t="s">
        <v>1424</v>
      </c>
      <c r="K4916" t="s">
        <v>2063</v>
      </c>
      <c r="L4916" t="s">
        <v>2498</v>
      </c>
      <c r="M4916">
        <v>17</v>
      </c>
      <c r="N4916">
        <v>17</v>
      </c>
      <c r="O4916" t="s">
        <v>2502</v>
      </c>
      <c r="P4916">
        <v>17</v>
      </c>
      <c r="Q4916">
        <v>100</v>
      </c>
      <c r="W4916">
        <v>1</v>
      </c>
      <c r="X4916">
        <v>12</v>
      </c>
      <c r="Z4916" t="s">
        <v>7974</v>
      </c>
      <c r="AA4916" s="1" t="s">
        <v>8094</v>
      </c>
    </row>
    <row r="4917" spans="1:27">
      <c r="A4917">
        <v>1</v>
      </c>
      <c r="B4917">
        <v>0</v>
      </c>
      <c r="C4917">
        <v>0</v>
      </c>
      <c r="D4917" t="s">
        <v>42</v>
      </c>
      <c r="E4917" t="s">
        <v>85</v>
      </c>
      <c r="F4917" t="s">
        <v>327</v>
      </c>
      <c r="G4917" t="s">
        <v>357</v>
      </c>
      <c r="H4917" t="s">
        <v>795</v>
      </c>
      <c r="I4917" s="1" t="s">
        <v>1198</v>
      </c>
      <c r="J4917" t="s">
        <v>1422</v>
      </c>
      <c r="K4917" t="s">
        <v>2061</v>
      </c>
      <c r="L4917" t="s">
        <v>2498</v>
      </c>
      <c r="M4917">
        <v>17</v>
      </c>
      <c r="N4917">
        <v>17</v>
      </c>
      <c r="O4917" t="s">
        <v>2502</v>
      </c>
      <c r="P4917">
        <v>17</v>
      </c>
      <c r="Q4917">
        <v>100</v>
      </c>
      <c r="W4917">
        <v>1</v>
      </c>
      <c r="X4917">
        <v>13</v>
      </c>
      <c r="Z4917" t="s">
        <v>7975</v>
      </c>
      <c r="AA4917" s="1" t="s">
        <v>8094</v>
      </c>
    </row>
    <row r="4918" spans="1:27">
      <c r="A4918">
        <v>1</v>
      </c>
      <c r="B4918">
        <v>0</v>
      </c>
      <c r="C4918">
        <v>0</v>
      </c>
      <c r="D4918" t="s">
        <v>42</v>
      </c>
      <c r="E4918" t="s">
        <v>85</v>
      </c>
      <c r="F4918" t="s">
        <v>328</v>
      </c>
      <c r="G4918" t="s">
        <v>361</v>
      </c>
      <c r="H4918" t="s">
        <v>795</v>
      </c>
      <c r="I4918" s="1" t="s">
        <v>1198</v>
      </c>
      <c r="J4918" t="s">
        <v>1880</v>
      </c>
      <c r="K4918" t="s">
        <v>2489</v>
      </c>
      <c r="L4918" t="s">
        <v>2498</v>
      </c>
      <c r="M4918">
        <v>17</v>
      </c>
      <c r="N4918">
        <v>17</v>
      </c>
      <c r="O4918" t="s">
        <v>2502</v>
      </c>
      <c r="P4918">
        <v>17</v>
      </c>
      <c r="Q4918">
        <v>100</v>
      </c>
      <c r="W4918">
        <v>1</v>
      </c>
      <c r="X4918">
        <v>13</v>
      </c>
      <c r="Z4918" t="s">
        <v>7976</v>
      </c>
      <c r="AA4918" s="1" t="s">
        <v>8094</v>
      </c>
    </row>
    <row r="4919" spans="1:27">
      <c r="A4919">
        <v>1</v>
      </c>
      <c r="B4919">
        <v>0</v>
      </c>
      <c r="C4919">
        <v>0</v>
      </c>
      <c r="D4919" t="s">
        <v>42</v>
      </c>
      <c r="E4919" t="s">
        <v>85</v>
      </c>
      <c r="F4919" t="s">
        <v>328</v>
      </c>
      <c r="G4919" t="s">
        <v>387</v>
      </c>
      <c r="H4919" t="s">
        <v>795</v>
      </c>
      <c r="I4919" s="1" t="s">
        <v>1198</v>
      </c>
      <c r="J4919" t="s">
        <v>1434</v>
      </c>
      <c r="K4919" t="s">
        <v>2072</v>
      </c>
      <c r="L4919" t="s">
        <v>2498</v>
      </c>
      <c r="M4919">
        <v>17</v>
      </c>
      <c r="N4919">
        <v>17</v>
      </c>
      <c r="O4919" t="s">
        <v>2502</v>
      </c>
      <c r="P4919">
        <v>17</v>
      </c>
      <c r="Q4919">
        <v>100</v>
      </c>
      <c r="W4919">
        <v>1</v>
      </c>
      <c r="X4919">
        <v>13</v>
      </c>
      <c r="Z4919" t="s">
        <v>7977</v>
      </c>
      <c r="AA4919" s="1" t="s">
        <v>8094</v>
      </c>
    </row>
    <row r="4920" spans="1:27">
      <c r="A4920">
        <v>1</v>
      </c>
      <c r="B4920">
        <v>0</v>
      </c>
      <c r="C4920">
        <v>0</v>
      </c>
      <c r="D4920" t="s">
        <v>42</v>
      </c>
      <c r="E4920" t="s">
        <v>85</v>
      </c>
      <c r="F4920" t="s">
        <v>331</v>
      </c>
      <c r="G4920" t="s">
        <v>391</v>
      </c>
      <c r="H4920" t="s">
        <v>795</v>
      </c>
      <c r="I4920" s="1" t="s">
        <v>1198</v>
      </c>
      <c r="J4920" t="s">
        <v>1463</v>
      </c>
      <c r="K4920" t="s">
        <v>2096</v>
      </c>
      <c r="L4920" t="s">
        <v>2498</v>
      </c>
      <c r="M4920">
        <v>17</v>
      </c>
      <c r="N4920">
        <v>17</v>
      </c>
      <c r="O4920" t="s">
        <v>2502</v>
      </c>
      <c r="P4920">
        <v>17</v>
      </c>
      <c r="Q4920">
        <v>100</v>
      </c>
      <c r="W4920">
        <v>1</v>
      </c>
      <c r="Z4920" t="s">
        <v>7978</v>
      </c>
      <c r="AA4920" s="1" t="s">
        <v>8094</v>
      </c>
    </row>
    <row r="4921" spans="1:27">
      <c r="A4921">
        <v>1</v>
      </c>
      <c r="B4921">
        <v>0</v>
      </c>
      <c r="C4921">
        <v>0</v>
      </c>
      <c r="D4921" t="s">
        <v>42</v>
      </c>
      <c r="E4921" t="s">
        <v>85</v>
      </c>
      <c r="F4921" t="s">
        <v>331</v>
      </c>
      <c r="G4921" t="s">
        <v>340</v>
      </c>
      <c r="H4921" t="s">
        <v>795</v>
      </c>
      <c r="I4921" s="1" t="s">
        <v>1198</v>
      </c>
      <c r="J4921" t="s">
        <v>1361</v>
      </c>
      <c r="K4921" t="s">
        <v>2003</v>
      </c>
      <c r="L4921" t="s">
        <v>2498</v>
      </c>
      <c r="M4921">
        <v>17</v>
      </c>
      <c r="N4921">
        <v>17</v>
      </c>
      <c r="O4921" t="s">
        <v>2502</v>
      </c>
      <c r="P4921">
        <v>17</v>
      </c>
      <c r="Q4921">
        <v>100</v>
      </c>
      <c r="W4921">
        <v>1</v>
      </c>
      <c r="X4921">
        <v>12</v>
      </c>
      <c r="Z4921" t="s">
        <v>7979</v>
      </c>
      <c r="AA4921" s="1" t="s">
        <v>8094</v>
      </c>
    </row>
    <row r="4922" spans="1:27">
      <c r="A4922">
        <v>1</v>
      </c>
      <c r="B4922">
        <v>0</v>
      </c>
      <c r="C4922">
        <v>0</v>
      </c>
      <c r="D4922" t="s">
        <v>42</v>
      </c>
      <c r="E4922" t="s">
        <v>85</v>
      </c>
      <c r="F4922" t="s">
        <v>331</v>
      </c>
      <c r="G4922" t="s">
        <v>369</v>
      </c>
      <c r="H4922" t="s">
        <v>795</v>
      </c>
      <c r="I4922" s="1" t="s">
        <v>1198</v>
      </c>
      <c r="J4922" t="s">
        <v>1488</v>
      </c>
      <c r="K4922" t="s">
        <v>2120</v>
      </c>
      <c r="L4922" t="s">
        <v>2498</v>
      </c>
      <c r="M4922">
        <v>17</v>
      </c>
      <c r="N4922">
        <v>17</v>
      </c>
      <c r="O4922" t="s">
        <v>2502</v>
      </c>
      <c r="P4922">
        <v>17</v>
      </c>
      <c r="Q4922">
        <v>100</v>
      </c>
      <c r="W4922">
        <v>1</v>
      </c>
      <c r="X4922">
        <v>13</v>
      </c>
      <c r="Z4922" t="s">
        <v>7980</v>
      </c>
      <c r="AA4922" s="1" t="s">
        <v>8094</v>
      </c>
    </row>
    <row r="4923" spans="1:27">
      <c r="A4923">
        <v>1</v>
      </c>
      <c r="B4923">
        <v>0</v>
      </c>
      <c r="C4923">
        <v>0</v>
      </c>
      <c r="D4923" t="s">
        <v>42</v>
      </c>
      <c r="E4923" t="s">
        <v>85</v>
      </c>
      <c r="F4923" t="s">
        <v>331</v>
      </c>
      <c r="G4923" t="s">
        <v>344</v>
      </c>
      <c r="H4923" t="s">
        <v>795</v>
      </c>
      <c r="I4923" s="1" t="s">
        <v>1198</v>
      </c>
      <c r="J4923" t="s">
        <v>1881</v>
      </c>
      <c r="K4923" t="s">
        <v>2490</v>
      </c>
      <c r="L4923" t="s">
        <v>2498</v>
      </c>
      <c r="M4923">
        <v>17</v>
      </c>
      <c r="N4923">
        <v>17</v>
      </c>
      <c r="O4923" t="s">
        <v>2502</v>
      </c>
      <c r="P4923">
        <v>17</v>
      </c>
      <c r="Q4923">
        <v>100</v>
      </c>
      <c r="W4923">
        <v>1</v>
      </c>
      <c r="X4923">
        <v>11</v>
      </c>
      <c r="Z4923" t="s">
        <v>7981</v>
      </c>
      <c r="AA4923" s="1" t="s">
        <v>8094</v>
      </c>
    </row>
    <row r="4924" spans="1:27">
      <c r="A4924">
        <v>1</v>
      </c>
      <c r="B4924">
        <v>0</v>
      </c>
      <c r="C4924">
        <v>0</v>
      </c>
      <c r="D4924" t="s">
        <v>42</v>
      </c>
      <c r="E4924" t="s">
        <v>85</v>
      </c>
      <c r="F4924" t="s">
        <v>330</v>
      </c>
      <c r="G4924" t="s">
        <v>371</v>
      </c>
      <c r="H4924" t="s">
        <v>795</v>
      </c>
      <c r="I4924" s="1" t="s">
        <v>1198</v>
      </c>
      <c r="J4924" t="s">
        <v>1871</v>
      </c>
      <c r="K4924" t="s">
        <v>2482</v>
      </c>
      <c r="L4924" t="s">
        <v>2498</v>
      </c>
      <c r="M4924">
        <v>17</v>
      </c>
      <c r="N4924">
        <v>17</v>
      </c>
      <c r="O4924" t="s">
        <v>2502</v>
      </c>
      <c r="P4924">
        <v>17</v>
      </c>
      <c r="Q4924">
        <v>100</v>
      </c>
      <c r="W4924">
        <v>1</v>
      </c>
      <c r="X4924">
        <v>13</v>
      </c>
      <c r="Z4924" t="s">
        <v>7982</v>
      </c>
      <c r="AA4924" s="1" t="s">
        <v>8094</v>
      </c>
    </row>
    <row r="4925" spans="1:27">
      <c r="A4925">
        <v>1</v>
      </c>
      <c r="B4925">
        <v>0</v>
      </c>
      <c r="C4925">
        <v>0</v>
      </c>
      <c r="D4925" t="s">
        <v>42</v>
      </c>
      <c r="E4925" t="s">
        <v>85</v>
      </c>
      <c r="F4925" t="s">
        <v>330</v>
      </c>
      <c r="G4925" t="s">
        <v>396</v>
      </c>
      <c r="H4925" t="s">
        <v>795</v>
      </c>
      <c r="I4925" s="1" t="s">
        <v>1198</v>
      </c>
      <c r="J4925" t="s">
        <v>1518</v>
      </c>
      <c r="K4925" t="s">
        <v>2146</v>
      </c>
      <c r="L4925" t="s">
        <v>2498</v>
      </c>
      <c r="M4925">
        <v>17</v>
      </c>
      <c r="N4925">
        <v>17</v>
      </c>
      <c r="O4925" t="s">
        <v>2502</v>
      </c>
      <c r="P4925">
        <v>17</v>
      </c>
      <c r="Q4925">
        <v>100</v>
      </c>
      <c r="W4925">
        <v>1</v>
      </c>
      <c r="X4925">
        <v>13</v>
      </c>
      <c r="Z4925" t="s">
        <v>7983</v>
      </c>
      <c r="AA4925" s="1" t="s">
        <v>8094</v>
      </c>
    </row>
    <row r="4926" spans="1:27">
      <c r="A4926">
        <v>1</v>
      </c>
      <c r="B4926">
        <v>0</v>
      </c>
      <c r="C4926">
        <v>0</v>
      </c>
      <c r="D4926" t="s">
        <v>42</v>
      </c>
      <c r="E4926" t="s">
        <v>85</v>
      </c>
      <c r="F4926" t="s">
        <v>327</v>
      </c>
      <c r="G4926" t="s">
        <v>383</v>
      </c>
      <c r="H4926" t="s">
        <v>795</v>
      </c>
      <c r="I4926" s="1" t="s">
        <v>1198</v>
      </c>
      <c r="J4926" t="s">
        <v>1362</v>
      </c>
      <c r="K4926" t="s">
        <v>2004</v>
      </c>
      <c r="L4926" t="s">
        <v>2498</v>
      </c>
      <c r="M4926">
        <v>17</v>
      </c>
      <c r="O4926" t="s">
        <v>2502</v>
      </c>
      <c r="P4926">
        <v>17</v>
      </c>
      <c r="Q4926">
        <v>0</v>
      </c>
      <c r="W4926">
        <v>1</v>
      </c>
      <c r="X4926">
        <v>10</v>
      </c>
      <c r="Z4926" t="s">
        <v>7984</v>
      </c>
      <c r="AA4926" s="1" t="s">
        <v>8094</v>
      </c>
    </row>
    <row r="4927" spans="1:27">
      <c r="A4927">
        <v>1</v>
      </c>
      <c r="B4927">
        <v>0</v>
      </c>
      <c r="C4927">
        <v>0</v>
      </c>
      <c r="D4927" t="s">
        <v>42</v>
      </c>
      <c r="E4927" t="s">
        <v>85</v>
      </c>
      <c r="F4927" t="s">
        <v>328</v>
      </c>
      <c r="G4927" t="s">
        <v>384</v>
      </c>
      <c r="H4927" t="s">
        <v>795</v>
      </c>
      <c r="I4927" s="1" t="s">
        <v>1198</v>
      </c>
      <c r="J4927" t="s">
        <v>1281</v>
      </c>
      <c r="K4927" t="s">
        <v>1901</v>
      </c>
      <c r="L4927" t="s">
        <v>2493</v>
      </c>
      <c r="M4927">
        <v>20</v>
      </c>
      <c r="N4927">
        <v>20</v>
      </c>
      <c r="O4927" t="s">
        <v>2502</v>
      </c>
      <c r="P4927">
        <v>20</v>
      </c>
      <c r="Q4927">
        <v>100</v>
      </c>
      <c r="W4927">
        <v>1</v>
      </c>
      <c r="X4927">
        <v>1</v>
      </c>
      <c r="Z4927" t="s">
        <v>7985</v>
      </c>
      <c r="AA4927" s="1" t="s">
        <v>8094</v>
      </c>
    </row>
    <row r="4928" spans="1:27">
      <c r="A4928">
        <v>1</v>
      </c>
      <c r="B4928">
        <v>0</v>
      </c>
      <c r="C4928">
        <v>0</v>
      </c>
      <c r="D4928" t="s">
        <v>42</v>
      </c>
      <c r="E4928" t="s">
        <v>85</v>
      </c>
      <c r="F4928" t="s">
        <v>328</v>
      </c>
      <c r="G4928" t="s">
        <v>386</v>
      </c>
      <c r="H4928" t="s">
        <v>795</v>
      </c>
      <c r="I4928" s="1" t="s">
        <v>1198</v>
      </c>
      <c r="J4928" t="s">
        <v>1284</v>
      </c>
      <c r="K4928" t="s">
        <v>1941</v>
      </c>
      <c r="L4928" t="s">
        <v>2493</v>
      </c>
      <c r="M4928">
        <v>17</v>
      </c>
      <c r="N4928">
        <v>20</v>
      </c>
      <c r="O4928" t="s">
        <v>2502</v>
      </c>
      <c r="P4928">
        <v>17</v>
      </c>
      <c r="Q4928">
        <v>117.65</v>
      </c>
      <c r="R4928" t="s">
        <v>2512</v>
      </c>
      <c r="W4928">
        <v>1</v>
      </c>
      <c r="X4928">
        <v>13</v>
      </c>
      <c r="Z4928" t="s">
        <v>7986</v>
      </c>
      <c r="AA4928" s="1" t="s">
        <v>8094</v>
      </c>
    </row>
    <row r="4929" spans="1:27">
      <c r="A4929">
        <v>1</v>
      </c>
      <c r="B4929">
        <v>0</v>
      </c>
      <c r="C4929">
        <v>0</v>
      </c>
      <c r="D4929" t="s">
        <v>42</v>
      </c>
      <c r="E4929" t="s">
        <v>85</v>
      </c>
      <c r="F4929" t="s">
        <v>329</v>
      </c>
      <c r="G4929" t="s">
        <v>373</v>
      </c>
      <c r="H4929" t="s">
        <v>795</v>
      </c>
      <c r="I4929" s="1" t="s">
        <v>1198</v>
      </c>
      <c r="J4929" t="s">
        <v>1265</v>
      </c>
      <c r="K4929" t="s">
        <v>1926</v>
      </c>
      <c r="L4929" t="s">
        <v>2493</v>
      </c>
      <c r="M4929">
        <v>17</v>
      </c>
      <c r="N4929">
        <v>17</v>
      </c>
      <c r="O4929" t="s">
        <v>2502</v>
      </c>
      <c r="P4929">
        <v>17</v>
      </c>
      <c r="Q4929">
        <v>100</v>
      </c>
      <c r="W4929">
        <v>1</v>
      </c>
      <c r="X4929">
        <v>13</v>
      </c>
      <c r="Z4929" t="s">
        <v>7987</v>
      </c>
      <c r="AA4929" s="1" t="s">
        <v>8094</v>
      </c>
    </row>
    <row r="4930" spans="1:27">
      <c r="A4930">
        <v>1</v>
      </c>
      <c r="B4930">
        <v>0</v>
      </c>
      <c r="C4930">
        <v>0</v>
      </c>
      <c r="D4930" t="s">
        <v>42</v>
      </c>
      <c r="E4930" t="s">
        <v>85</v>
      </c>
      <c r="F4930" t="s">
        <v>329</v>
      </c>
      <c r="G4930" t="s">
        <v>349</v>
      </c>
      <c r="H4930" t="s">
        <v>795</v>
      </c>
      <c r="I4930" s="1" t="s">
        <v>1198</v>
      </c>
      <c r="J4930" t="s">
        <v>1268</v>
      </c>
      <c r="K4930" t="s">
        <v>1929</v>
      </c>
      <c r="L4930" t="s">
        <v>2493</v>
      </c>
      <c r="M4930">
        <v>17</v>
      </c>
      <c r="N4930">
        <v>17</v>
      </c>
      <c r="O4930" t="s">
        <v>2502</v>
      </c>
      <c r="P4930">
        <v>17</v>
      </c>
      <c r="Q4930">
        <v>100</v>
      </c>
      <c r="W4930">
        <v>1</v>
      </c>
      <c r="X4930">
        <v>13</v>
      </c>
      <c r="Z4930" t="s">
        <v>7988</v>
      </c>
      <c r="AA4930" s="1" t="s">
        <v>8094</v>
      </c>
    </row>
    <row r="4931" spans="1:27">
      <c r="A4931">
        <v>1</v>
      </c>
      <c r="B4931">
        <v>0</v>
      </c>
      <c r="C4931">
        <v>0</v>
      </c>
      <c r="D4931" t="s">
        <v>42</v>
      </c>
      <c r="E4931" t="s">
        <v>85</v>
      </c>
      <c r="F4931" t="s">
        <v>329</v>
      </c>
      <c r="G4931" t="s">
        <v>350</v>
      </c>
      <c r="H4931" t="s">
        <v>795</v>
      </c>
      <c r="I4931" s="1" t="s">
        <v>1198</v>
      </c>
      <c r="J4931" t="s">
        <v>1269</v>
      </c>
      <c r="K4931" t="s">
        <v>1930</v>
      </c>
      <c r="L4931" t="s">
        <v>2493</v>
      </c>
      <c r="M4931">
        <v>17</v>
      </c>
      <c r="N4931">
        <v>17</v>
      </c>
      <c r="O4931" t="s">
        <v>2502</v>
      </c>
      <c r="P4931">
        <v>17</v>
      </c>
      <c r="Q4931">
        <v>100</v>
      </c>
      <c r="W4931">
        <v>1</v>
      </c>
      <c r="X4931">
        <v>13</v>
      </c>
      <c r="Z4931" t="s">
        <v>7989</v>
      </c>
      <c r="AA4931" s="1" t="s">
        <v>8094</v>
      </c>
    </row>
    <row r="4932" spans="1:27">
      <c r="A4932">
        <v>1</v>
      </c>
      <c r="B4932">
        <v>0</v>
      </c>
      <c r="C4932">
        <v>0</v>
      </c>
      <c r="D4932" t="s">
        <v>42</v>
      </c>
      <c r="E4932" t="s">
        <v>85</v>
      </c>
      <c r="F4932" t="s">
        <v>329</v>
      </c>
      <c r="G4932" t="s">
        <v>335</v>
      </c>
      <c r="H4932" t="s">
        <v>795</v>
      </c>
      <c r="I4932" s="1" t="s">
        <v>1198</v>
      </c>
      <c r="J4932" t="s">
        <v>1384</v>
      </c>
      <c r="K4932" t="s">
        <v>2026</v>
      </c>
      <c r="L4932" t="s">
        <v>2493</v>
      </c>
      <c r="M4932">
        <v>17</v>
      </c>
      <c r="N4932">
        <v>17</v>
      </c>
      <c r="O4932" t="s">
        <v>2502</v>
      </c>
      <c r="P4932">
        <v>17</v>
      </c>
      <c r="Q4932">
        <v>100</v>
      </c>
      <c r="W4932">
        <v>1</v>
      </c>
      <c r="X4932">
        <v>13</v>
      </c>
      <c r="Z4932" t="s">
        <v>7990</v>
      </c>
      <c r="AA4932" s="1" t="s">
        <v>8094</v>
      </c>
    </row>
    <row r="4933" spans="1:27">
      <c r="A4933">
        <v>1</v>
      </c>
      <c r="B4933">
        <v>0</v>
      </c>
      <c r="C4933">
        <v>0</v>
      </c>
      <c r="D4933" t="s">
        <v>42</v>
      </c>
      <c r="E4933" t="s">
        <v>85</v>
      </c>
      <c r="F4933" t="s">
        <v>327</v>
      </c>
      <c r="G4933" t="s">
        <v>346</v>
      </c>
      <c r="H4933" t="s">
        <v>795</v>
      </c>
      <c r="I4933" s="1" t="s">
        <v>1198</v>
      </c>
      <c r="J4933" t="s">
        <v>1270</v>
      </c>
      <c r="K4933" t="s">
        <v>1931</v>
      </c>
      <c r="L4933" t="s">
        <v>2493</v>
      </c>
      <c r="M4933">
        <v>17</v>
      </c>
      <c r="N4933">
        <v>17</v>
      </c>
      <c r="O4933" t="s">
        <v>2502</v>
      </c>
      <c r="P4933">
        <v>17</v>
      </c>
      <c r="Q4933">
        <v>100</v>
      </c>
      <c r="W4933">
        <v>1</v>
      </c>
      <c r="X4933">
        <v>13</v>
      </c>
      <c r="Z4933" t="s">
        <v>7991</v>
      </c>
      <c r="AA4933" s="1" t="s">
        <v>8094</v>
      </c>
    </row>
    <row r="4934" spans="1:27">
      <c r="A4934">
        <v>1</v>
      </c>
      <c r="B4934">
        <v>0</v>
      </c>
      <c r="C4934">
        <v>0</v>
      </c>
      <c r="D4934" t="s">
        <v>42</v>
      </c>
      <c r="E4934" t="s">
        <v>85</v>
      </c>
      <c r="F4934" t="s">
        <v>327</v>
      </c>
      <c r="G4934" t="s">
        <v>356</v>
      </c>
      <c r="H4934" t="s">
        <v>795</v>
      </c>
      <c r="I4934" s="1" t="s">
        <v>1198</v>
      </c>
      <c r="J4934" t="s">
        <v>1405</v>
      </c>
      <c r="K4934" t="s">
        <v>2047</v>
      </c>
      <c r="L4934" t="s">
        <v>2493</v>
      </c>
      <c r="M4934">
        <v>17</v>
      </c>
      <c r="N4934">
        <v>17</v>
      </c>
      <c r="O4934" t="s">
        <v>2502</v>
      </c>
      <c r="P4934">
        <v>17</v>
      </c>
      <c r="Q4934">
        <v>100</v>
      </c>
      <c r="W4934">
        <v>1</v>
      </c>
      <c r="X4934">
        <v>13</v>
      </c>
      <c r="Z4934" t="s">
        <v>7992</v>
      </c>
      <c r="AA4934" s="1" t="s">
        <v>8094</v>
      </c>
    </row>
    <row r="4935" spans="1:27">
      <c r="A4935">
        <v>1</v>
      </c>
      <c r="B4935">
        <v>0</v>
      </c>
      <c r="C4935">
        <v>0</v>
      </c>
      <c r="D4935" t="s">
        <v>42</v>
      </c>
      <c r="E4935" t="s">
        <v>85</v>
      </c>
      <c r="F4935" t="s">
        <v>327</v>
      </c>
      <c r="G4935" t="s">
        <v>375</v>
      </c>
      <c r="H4935" t="s">
        <v>795</v>
      </c>
      <c r="I4935" s="1" t="s">
        <v>1198</v>
      </c>
      <c r="J4935" t="s">
        <v>1271</v>
      </c>
      <c r="K4935" t="s">
        <v>1932</v>
      </c>
      <c r="L4935" t="s">
        <v>2493</v>
      </c>
      <c r="M4935">
        <v>17</v>
      </c>
      <c r="N4935">
        <v>17</v>
      </c>
      <c r="O4935" t="s">
        <v>2502</v>
      </c>
      <c r="P4935">
        <v>17</v>
      </c>
      <c r="Q4935">
        <v>100</v>
      </c>
      <c r="W4935">
        <v>1</v>
      </c>
      <c r="X4935">
        <v>10</v>
      </c>
      <c r="Z4935" t="s">
        <v>7993</v>
      </c>
      <c r="AA4935" s="1" t="s">
        <v>8094</v>
      </c>
    </row>
    <row r="4936" spans="1:27">
      <c r="A4936">
        <v>1</v>
      </c>
      <c r="B4936">
        <v>0</v>
      </c>
      <c r="C4936">
        <v>0</v>
      </c>
      <c r="D4936" t="s">
        <v>42</v>
      </c>
      <c r="E4936" t="s">
        <v>85</v>
      </c>
      <c r="F4936" t="s">
        <v>327</v>
      </c>
      <c r="G4936" t="s">
        <v>377</v>
      </c>
      <c r="H4936" t="s">
        <v>795</v>
      </c>
      <c r="I4936" s="1" t="s">
        <v>1198</v>
      </c>
      <c r="J4936" t="s">
        <v>1273</v>
      </c>
      <c r="K4936" t="s">
        <v>1934</v>
      </c>
      <c r="L4936" t="s">
        <v>2493</v>
      </c>
      <c r="M4936">
        <v>17</v>
      </c>
      <c r="N4936">
        <v>17</v>
      </c>
      <c r="O4936" t="s">
        <v>2502</v>
      </c>
      <c r="P4936">
        <v>17</v>
      </c>
      <c r="Q4936">
        <v>100</v>
      </c>
      <c r="W4936">
        <v>1</v>
      </c>
      <c r="X4936">
        <v>13</v>
      </c>
      <c r="Z4936" t="s">
        <v>7994</v>
      </c>
      <c r="AA4936" s="1" t="s">
        <v>8094</v>
      </c>
    </row>
    <row r="4937" spans="1:27">
      <c r="A4937">
        <v>1</v>
      </c>
      <c r="B4937">
        <v>0</v>
      </c>
      <c r="C4937">
        <v>0</v>
      </c>
      <c r="D4937" t="s">
        <v>42</v>
      </c>
      <c r="E4937" t="s">
        <v>85</v>
      </c>
      <c r="F4937" t="s">
        <v>327</v>
      </c>
      <c r="G4937" t="s">
        <v>341</v>
      </c>
      <c r="H4937" t="s">
        <v>795</v>
      </c>
      <c r="I4937" s="1" t="s">
        <v>1198</v>
      </c>
      <c r="J4937" t="s">
        <v>1224</v>
      </c>
      <c r="K4937" t="s">
        <v>1897</v>
      </c>
      <c r="L4937" t="s">
        <v>2493</v>
      </c>
      <c r="M4937">
        <v>17</v>
      </c>
      <c r="N4937">
        <v>17</v>
      </c>
      <c r="O4937" t="s">
        <v>2502</v>
      </c>
      <c r="P4937">
        <v>17</v>
      </c>
      <c r="Q4937">
        <v>100</v>
      </c>
      <c r="W4937">
        <v>1</v>
      </c>
      <c r="X4937">
        <v>13</v>
      </c>
      <c r="Z4937" t="s">
        <v>7995</v>
      </c>
      <c r="AA4937" s="1" t="s">
        <v>8094</v>
      </c>
    </row>
    <row r="4938" spans="1:27">
      <c r="A4938">
        <v>1</v>
      </c>
      <c r="B4938">
        <v>0</v>
      </c>
      <c r="C4938">
        <v>0</v>
      </c>
      <c r="D4938" t="s">
        <v>42</v>
      </c>
      <c r="E4938" t="s">
        <v>85</v>
      </c>
      <c r="F4938" t="s">
        <v>327</v>
      </c>
      <c r="G4938" t="s">
        <v>380</v>
      </c>
      <c r="H4938" t="s">
        <v>795</v>
      </c>
      <c r="I4938" s="1" t="s">
        <v>1198</v>
      </c>
      <c r="J4938" t="s">
        <v>1276</v>
      </c>
      <c r="K4938" t="s">
        <v>1937</v>
      </c>
      <c r="L4938" t="s">
        <v>2493</v>
      </c>
      <c r="M4938">
        <v>17</v>
      </c>
      <c r="N4938">
        <v>17</v>
      </c>
      <c r="O4938" t="s">
        <v>2502</v>
      </c>
      <c r="P4938">
        <v>17</v>
      </c>
      <c r="Q4938">
        <v>100</v>
      </c>
      <c r="W4938">
        <v>1</v>
      </c>
      <c r="X4938">
        <v>13</v>
      </c>
      <c r="Z4938" t="s">
        <v>7996</v>
      </c>
      <c r="AA4938" s="1" t="s">
        <v>8094</v>
      </c>
    </row>
    <row r="4939" spans="1:27">
      <c r="A4939">
        <v>1</v>
      </c>
      <c r="B4939">
        <v>0</v>
      </c>
      <c r="C4939">
        <v>0</v>
      </c>
      <c r="D4939" t="s">
        <v>42</v>
      </c>
      <c r="E4939" t="s">
        <v>85</v>
      </c>
      <c r="F4939" t="s">
        <v>327</v>
      </c>
      <c r="G4939" t="s">
        <v>382</v>
      </c>
      <c r="H4939" t="s">
        <v>795</v>
      </c>
      <c r="I4939" s="1" t="s">
        <v>1198</v>
      </c>
      <c r="J4939" t="s">
        <v>1278</v>
      </c>
      <c r="K4939" t="s">
        <v>1939</v>
      </c>
      <c r="L4939" t="s">
        <v>2493</v>
      </c>
      <c r="M4939">
        <v>17</v>
      </c>
      <c r="N4939">
        <v>17</v>
      </c>
      <c r="O4939" t="s">
        <v>2502</v>
      </c>
      <c r="P4939">
        <v>17</v>
      </c>
      <c r="Q4939">
        <v>100</v>
      </c>
      <c r="W4939">
        <v>1</v>
      </c>
      <c r="X4939">
        <v>13</v>
      </c>
      <c r="Z4939" t="s">
        <v>7997</v>
      </c>
      <c r="AA4939" s="1" t="s">
        <v>8094</v>
      </c>
    </row>
    <row r="4940" spans="1:27">
      <c r="A4940">
        <v>1</v>
      </c>
      <c r="B4940">
        <v>0</v>
      </c>
      <c r="C4940">
        <v>0</v>
      </c>
      <c r="D4940" t="s">
        <v>42</v>
      </c>
      <c r="E4940" t="s">
        <v>85</v>
      </c>
      <c r="F4940" t="s">
        <v>327</v>
      </c>
      <c r="G4940" t="s">
        <v>359</v>
      </c>
      <c r="H4940" t="s">
        <v>795</v>
      </c>
      <c r="I4940" s="1" t="s">
        <v>1198</v>
      </c>
      <c r="J4940" t="s">
        <v>1279</v>
      </c>
      <c r="K4940" t="s">
        <v>1932</v>
      </c>
      <c r="L4940" t="s">
        <v>2493</v>
      </c>
      <c r="M4940">
        <v>17</v>
      </c>
      <c r="N4940">
        <v>17</v>
      </c>
      <c r="O4940" t="s">
        <v>2502</v>
      </c>
      <c r="P4940">
        <v>17</v>
      </c>
      <c r="Q4940">
        <v>100</v>
      </c>
      <c r="W4940">
        <v>1</v>
      </c>
      <c r="X4940">
        <v>6</v>
      </c>
      <c r="Z4940" t="s">
        <v>7998</v>
      </c>
      <c r="AA4940" s="1" t="s">
        <v>8094</v>
      </c>
    </row>
    <row r="4941" spans="1:27">
      <c r="A4941">
        <v>1</v>
      </c>
      <c r="B4941">
        <v>0</v>
      </c>
      <c r="C4941">
        <v>0</v>
      </c>
      <c r="D4941" t="s">
        <v>42</v>
      </c>
      <c r="E4941" t="s">
        <v>85</v>
      </c>
      <c r="F4941" t="s">
        <v>328</v>
      </c>
      <c r="G4941" t="s">
        <v>334</v>
      </c>
      <c r="H4941" t="s">
        <v>795</v>
      </c>
      <c r="I4941" s="1" t="s">
        <v>1198</v>
      </c>
      <c r="J4941" t="s">
        <v>1882</v>
      </c>
      <c r="K4941" t="s">
        <v>1901</v>
      </c>
      <c r="L4941" t="s">
        <v>2493</v>
      </c>
      <c r="M4941">
        <v>17</v>
      </c>
      <c r="N4941">
        <v>17</v>
      </c>
      <c r="O4941" t="s">
        <v>2502</v>
      </c>
      <c r="P4941">
        <v>17</v>
      </c>
      <c r="Q4941">
        <v>100</v>
      </c>
      <c r="W4941">
        <v>1</v>
      </c>
      <c r="X4941">
        <v>11</v>
      </c>
      <c r="Z4941" t="s">
        <v>7999</v>
      </c>
      <c r="AA4941" s="1" t="s">
        <v>8094</v>
      </c>
    </row>
    <row r="4942" spans="1:27">
      <c r="A4942">
        <v>1</v>
      </c>
      <c r="B4942">
        <v>0</v>
      </c>
      <c r="C4942">
        <v>0</v>
      </c>
      <c r="D4942" t="s">
        <v>42</v>
      </c>
      <c r="E4942" t="s">
        <v>85</v>
      </c>
      <c r="F4942" t="s">
        <v>328</v>
      </c>
      <c r="G4942" t="s">
        <v>361</v>
      </c>
      <c r="H4942" t="s">
        <v>795</v>
      </c>
      <c r="I4942" s="1" t="s">
        <v>1198</v>
      </c>
      <c r="J4942" t="s">
        <v>1450</v>
      </c>
      <c r="K4942" t="s">
        <v>1901</v>
      </c>
      <c r="L4942" t="s">
        <v>2493</v>
      </c>
      <c r="M4942">
        <v>17</v>
      </c>
      <c r="N4942">
        <v>17</v>
      </c>
      <c r="O4942" t="s">
        <v>2502</v>
      </c>
      <c r="P4942">
        <v>17</v>
      </c>
      <c r="Q4942">
        <v>100</v>
      </c>
      <c r="W4942">
        <v>1</v>
      </c>
      <c r="X4942">
        <v>13</v>
      </c>
      <c r="Z4942" t="s">
        <v>8000</v>
      </c>
      <c r="AA4942" s="1" t="s">
        <v>8094</v>
      </c>
    </row>
    <row r="4943" spans="1:27">
      <c r="A4943">
        <v>1</v>
      </c>
      <c r="B4943">
        <v>0</v>
      </c>
      <c r="C4943">
        <v>0</v>
      </c>
      <c r="D4943" t="s">
        <v>42</v>
      </c>
      <c r="E4943" t="s">
        <v>85</v>
      </c>
      <c r="F4943" t="s">
        <v>328</v>
      </c>
      <c r="G4943" t="s">
        <v>385</v>
      </c>
      <c r="H4943" t="s">
        <v>795</v>
      </c>
      <c r="I4943" s="1" t="s">
        <v>1198</v>
      </c>
      <c r="J4943" t="s">
        <v>1282</v>
      </c>
      <c r="K4943" t="s">
        <v>1901</v>
      </c>
      <c r="L4943" t="s">
        <v>2493</v>
      </c>
      <c r="M4943">
        <v>17</v>
      </c>
      <c r="N4943">
        <v>17</v>
      </c>
      <c r="O4943" t="s">
        <v>2502</v>
      </c>
      <c r="P4943">
        <v>17</v>
      </c>
      <c r="Q4943">
        <v>100</v>
      </c>
      <c r="W4943">
        <v>1</v>
      </c>
      <c r="X4943">
        <v>13</v>
      </c>
      <c r="Z4943" t="s">
        <v>8001</v>
      </c>
      <c r="AA4943" s="1" t="s">
        <v>8094</v>
      </c>
    </row>
    <row r="4944" spans="1:27">
      <c r="A4944">
        <v>1</v>
      </c>
      <c r="B4944">
        <v>0</v>
      </c>
      <c r="C4944">
        <v>0</v>
      </c>
      <c r="D4944" t="s">
        <v>42</v>
      </c>
      <c r="E4944" t="s">
        <v>85</v>
      </c>
      <c r="F4944" t="s">
        <v>328</v>
      </c>
      <c r="G4944" t="s">
        <v>362</v>
      </c>
      <c r="H4944" t="s">
        <v>795</v>
      </c>
      <c r="I4944" s="1" t="s">
        <v>1198</v>
      </c>
      <c r="J4944" t="s">
        <v>1410</v>
      </c>
      <c r="K4944" t="s">
        <v>1901</v>
      </c>
      <c r="L4944" t="s">
        <v>2493</v>
      </c>
      <c r="M4944">
        <v>17</v>
      </c>
      <c r="N4944">
        <v>17</v>
      </c>
      <c r="O4944" t="s">
        <v>2502</v>
      </c>
      <c r="P4944">
        <v>17</v>
      </c>
      <c r="Q4944">
        <v>100</v>
      </c>
      <c r="W4944">
        <v>1</v>
      </c>
      <c r="X4944">
        <v>13</v>
      </c>
      <c r="Z4944" t="s">
        <v>8002</v>
      </c>
      <c r="AA4944" s="1" t="s">
        <v>8094</v>
      </c>
    </row>
    <row r="4945" spans="1:27">
      <c r="A4945">
        <v>1</v>
      </c>
      <c r="B4945">
        <v>0</v>
      </c>
      <c r="C4945">
        <v>0</v>
      </c>
      <c r="D4945" t="s">
        <v>42</v>
      </c>
      <c r="E4945" t="s">
        <v>85</v>
      </c>
      <c r="F4945" t="s">
        <v>328</v>
      </c>
      <c r="G4945" t="s">
        <v>387</v>
      </c>
      <c r="H4945" t="s">
        <v>795</v>
      </c>
      <c r="I4945" s="1" t="s">
        <v>1198</v>
      </c>
      <c r="J4945" t="s">
        <v>1285</v>
      </c>
      <c r="K4945" t="s">
        <v>1901</v>
      </c>
      <c r="L4945" t="s">
        <v>2493</v>
      </c>
      <c r="M4945">
        <v>17</v>
      </c>
      <c r="N4945">
        <v>17</v>
      </c>
      <c r="O4945" t="s">
        <v>2502</v>
      </c>
      <c r="P4945">
        <v>17</v>
      </c>
      <c r="Q4945">
        <v>100</v>
      </c>
      <c r="W4945">
        <v>1</v>
      </c>
      <c r="X4945">
        <v>13</v>
      </c>
      <c r="Z4945" t="s">
        <v>8003</v>
      </c>
      <c r="AA4945" s="1" t="s">
        <v>8094</v>
      </c>
    </row>
    <row r="4946" spans="1:27">
      <c r="A4946">
        <v>1</v>
      </c>
      <c r="B4946">
        <v>0</v>
      </c>
      <c r="C4946">
        <v>0</v>
      </c>
      <c r="D4946" t="s">
        <v>42</v>
      </c>
      <c r="E4946" t="s">
        <v>85</v>
      </c>
      <c r="F4946" t="s">
        <v>328</v>
      </c>
      <c r="G4946" t="s">
        <v>337</v>
      </c>
      <c r="H4946" t="s">
        <v>795</v>
      </c>
      <c r="I4946" s="1" t="s">
        <v>1198</v>
      </c>
      <c r="J4946" t="s">
        <v>1228</v>
      </c>
      <c r="K4946" t="s">
        <v>1900</v>
      </c>
      <c r="L4946" t="s">
        <v>2493</v>
      </c>
      <c r="M4946">
        <v>17</v>
      </c>
      <c r="N4946">
        <v>17</v>
      </c>
      <c r="O4946" t="s">
        <v>2502</v>
      </c>
      <c r="P4946">
        <v>17</v>
      </c>
      <c r="Q4946">
        <v>100</v>
      </c>
      <c r="W4946">
        <v>1</v>
      </c>
      <c r="X4946">
        <v>13</v>
      </c>
      <c r="Z4946" t="s">
        <v>8004</v>
      </c>
      <c r="AA4946" s="1" t="s">
        <v>8094</v>
      </c>
    </row>
    <row r="4947" spans="1:27">
      <c r="A4947">
        <v>0</v>
      </c>
      <c r="B4947">
        <v>0</v>
      </c>
      <c r="C4947">
        <v>0</v>
      </c>
      <c r="D4947" t="s">
        <v>42</v>
      </c>
      <c r="E4947" t="s">
        <v>85</v>
      </c>
      <c r="F4947" t="s">
        <v>328</v>
      </c>
      <c r="G4947" t="s">
        <v>365</v>
      </c>
      <c r="H4947" t="s">
        <v>795</v>
      </c>
      <c r="I4947" s="1" t="s">
        <v>1198</v>
      </c>
      <c r="J4947" t="s">
        <v>1286</v>
      </c>
      <c r="K4947" t="s">
        <v>1937</v>
      </c>
      <c r="L4947" t="s">
        <v>2493</v>
      </c>
      <c r="M4947">
        <v>0</v>
      </c>
      <c r="N4947">
        <v>17</v>
      </c>
      <c r="O4947" t="s">
        <v>2502</v>
      </c>
      <c r="P4947">
        <v>0</v>
      </c>
      <c r="R4947" t="s">
        <v>2634</v>
      </c>
      <c r="W4947">
        <v>1</v>
      </c>
      <c r="Z4947" t="s">
        <v>8005</v>
      </c>
      <c r="AA4947" s="1" t="s">
        <v>8094</v>
      </c>
    </row>
    <row r="4948" spans="1:27">
      <c r="A4948">
        <v>1</v>
      </c>
      <c r="B4948">
        <v>0</v>
      </c>
      <c r="C4948">
        <v>0</v>
      </c>
      <c r="D4948" t="s">
        <v>42</v>
      </c>
      <c r="E4948" t="s">
        <v>85</v>
      </c>
      <c r="F4948" t="s">
        <v>328</v>
      </c>
      <c r="G4948" t="s">
        <v>388</v>
      </c>
      <c r="H4948" t="s">
        <v>795</v>
      </c>
      <c r="I4948" s="1" t="s">
        <v>1198</v>
      </c>
      <c r="J4948" t="s">
        <v>1287</v>
      </c>
      <c r="K4948" t="s">
        <v>1901</v>
      </c>
      <c r="L4948" t="s">
        <v>2493</v>
      </c>
      <c r="M4948">
        <v>17</v>
      </c>
      <c r="N4948">
        <v>17</v>
      </c>
      <c r="O4948" t="s">
        <v>2502</v>
      </c>
      <c r="P4948">
        <v>17</v>
      </c>
      <c r="Q4948">
        <v>100</v>
      </c>
      <c r="W4948">
        <v>1</v>
      </c>
      <c r="X4948">
        <v>13</v>
      </c>
      <c r="Z4948" t="s">
        <v>8006</v>
      </c>
      <c r="AA4948" s="1" t="s">
        <v>8094</v>
      </c>
    </row>
    <row r="4949" spans="1:27">
      <c r="A4949">
        <v>1</v>
      </c>
      <c r="B4949">
        <v>0</v>
      </c>
      <c r="C4949">
        <v>0</v>
      </c>
      <c r="D4949" t="s">
        <v>42</v>
      </c>
      <c r="E4949" t="s">
        <v>85</v>
      </c>
      <c r="F4949" t="s">
        <v>331</v>
      </c>
      <c r="G4949" t="s">
        <v>391</v>
      </c>
      <c r="H4949" t="s">
        <v>795</v>
      </c>
      <c r="I4949" s="1" t="s">
        <v>1198</v>
      </c>
      <c r="J4949" t="s">
        <v>1291</v>
      </c>
      <c r="K4949" t="s">
        <v>1892</v>
      </c>
      <c r="L4949" t="s">
        <v>2493</v>
      </c>
      <c r="M4949">
        <v>17</v>
      </c>
      <c r="N4949">
        <v>17</v>
      </c>
      <c r="O4949" t="s">
        <v>2502</v>
      </c>
      <c r="P4949">
        <v>17</v>
      </c>
      <c r="Q4949">
        <v>100</v>
      </c>
      <c r="W4949">
        <v>1</v>
      </c>
      <c r="X4949">
        <v>13</v>
      </c>
      <c r="Z4949" t="s">
        <v>8007</v>
      </c>
      <c r="AA4949" s="1" t="s">
        <v>8094</v>
      </c>
    </row>
    <row r="4950" spans="1:27">
      <c r="A4950">
        <v>1</v>
      </c>
      <c r="B4950">
        <v>0</v>
      </c>
      <c r="C4950">
        <v>0</v>
      </c>
      <c r="D4950" t="s">
        <v>42</v>
      </c>
      <c r="E4950" t="s">
        <v>85</v>
      </c>
      <c r="F4950" t="s">
        <v>331</v>
      </c>
      <c r="G4950" t="s">
        <v>370</v>
      </c>
      <c r="H4950" t="s">
        <v>795</v>
      </c>
      <c r="I4950" s="1" t="s">
        <v>1198</v>
      </c>
      <c r="J4950" t="s">
        <v>1873</v>
      </c>
      <c r="K4950" t="s">
        <v>1892</v>
      </c>
      <c r="L4950" t="s">
        <v>2493</v>
      </c>
      <c r="M4950">
        <v>17</v>
      </c>
      <c r="N4950">
        <v>17</v>
      </c>
      <c r="O4950" t="s">
        <v>2502</v>
      </c>
      <c r="P4950">
        <v>17</v>
      </c>
      <c r="Q4950">
        <v>100</v>
      </c>
      <c r="W4950">
        <v>1</v>
      </c>
      <c r="X4950">
        <v>13</v>
      </c>
      <c r="Z4950" t="s">
        <v>8008</v>
      </c>
      <c r="AA4950" s="1" t="s">
        <v>8094</v>
      </c>
    </row>
    <row r="4951" spans="1:27">
      <c r="A4951">
        <v>1</v>
      </c>
      <c r="B4951">
        <v>0</v>
      </c>
      <c r="C4951">
        <v>0</v>
      </c>
      <c r="D4951" t="s">
        <v>42</v>
      </c>
      <c r="E4951" t="s">
        <v>85</v>
      </c>
      <c r="F4951" t="s">
        <v>331</v>
      </c>
      <c r="G4951" t="s">
        <v>344</v>
      </c>
      <c r="H4951" t="s">
        <v>795</v>
      </c>
      <c r="I4951" s="1" t="s">
        <v>1198</v>
      </c>
      <c r="J4951" t="s">
        <v>1230</v>
      </c>
      <c r="K4951" t="s">
        <v>1892</v>
      </c>
      <c r="L4951" t="s">
        <v>2493</v>
      </c>
      <c r="M4951">
        <v>17</v>
      </c>
      <c r="N4951">
        <v>17</v>
      </c>
      <c r="O4951" t="s">
        <v>2502</v>
      </c>
      <c r="P4951">
        <v>17</v>
      </c>
      <c r="Q4951">
        <v>100</v>
      </c>
      <c r="W4951">
        <v>1</v>
      </c>
      <c r="X4951">
        <v>13</v>
      </c>
      <c r="Z4951" t="s">
        <v>8009</v>
      </c>
      <c r="AA4951" s="1" t="s">
        <v>8094</v>
      </c>
    </row>
    <row r="4952" spans="1:27">
      <c r="A4952">
        <v>1</v>
      </c>
      <c r="B4952">
        <v>0</v>
      </c>
      <c r="C4952">
        <v>0</v>
      </c>
      <c r="D4952" t="s">
        <v>42</v>
      </c>
      <c r="E4952" t="s">
        <v>85</v>
      </c>
      <c r="F4952" t="s">
        <v>330</v>
      </c>
      <c r="G4952" t="s">
        <v>392</v>
      </c>
      <c r="H4952" t="s">
        <v>795</v>
      </c>
      <c r="I4952" s="1" t="s">
        <v>1198</v>
      </c>
      <c r="J4952" t="s">
        <v>1293</v>
      </c>
      <c r="K4952" t="s">
        <v>1892</v>
      </c>
      <c r="L4952" t="s">
        <v>2493</v>
      </c>
      <c r="M4952">
        <v>17</v>
      </c>
      <c r="N4952">
        <v>17</v>
      </c>
      <c r="O4952" t="s">
        <v>2502</v>
      </c>
      <c r="P4952">
        <v>17</v>
      </c>
      <c r="Q4952">
        <v>100</v>
      </c>
      <c r="W4952">
        <v>1</v>
      </c>
      <c r="X4952">
        <v>13</v>
      </c>
      <c r="Z4952" t="s">
        <v>8010</v>
      </c>
      <c r="AA4952" s="1" t="s">
        <v>8094</v>
      </c>
    </row>
    <row r="4953" spans="1:27">
      <c r="A4953">
        <v>1</v>
      </c>
      <c r="B4953">
        <v>0</v>
      </c>
      <c r="C4953">
        <v>0</v>
      </c>
      <c r="D4953" t="s">
        <v>42</v>
      </c>
      <c r="E4953" t="s">
        <v>85</v>
      </c>
      <c r="F4953" t="s">
        <v>330</v>
      </c>
      <c r="G4953" t="s">
        <v>393</v>
      </c>
      <c r="H4953" t="s">
        <v>795</v>
      </c>
      <c r="I4953" s="1" t="s">
        <v>1198</v>
      </c>
      <c r="J4953" t="s">
        <v>1294</v>
      </c>
      <c r="K4953" t="s">
        <v>1942</v>
      </c>
      <c r="L4953" t="s">
        <v>2493</v>
      </c>
      <c r="M4953">
        <v>17</v>
      </c>
      <c r="N4953">
        <v>17</v>
      </c>
      <c r="O4953" t="s">
        <v>2502</v>
      </c>
      <c r="P4953">
        <v>17</v>
      </c>
      <c r="Q4953">
        <v>100</v>
      </c>
      <c r="W4953">
        <v>1</v>
      </c>
      <c r="X4953">
        <v>13</v>
      </c>
      <c r="Z4953" t="s">
        <v>8011</v>
      </c>
      <c r="AA4953" s="1" t="s">
        <v>8094</v>
      </c>
    </row>
    <row r="4954" spans="1:27">
      <c r="A4954">
        <v>1</v>
      </c>
      <c r="B4954">
        <v>0</v>
      </c>
      <c r="C4954">
        <v>0</v>
      </c>
      <c r="D4954" t="s">
        <v>42</v>
      </c>
      <c r="E4954" t="s">
        <v>85</v>
      </c>
      <c r="F4954" t="s">
        <v>330</v>
      </c>
      <c r="G4954" t="s">
        <v>395</v>
      </c>
      <c r="H4954" t="s">
        <v>795</v>
      </c>
      <c r="I4954" s="1" t="s">
        <v>1198</v>
      </c>
      <c r="J4954" t="s">
        <v>1296</v>
      </c>
      <c r="K4954" t="s">
        <v>1900</v>
      </c>
      <c r="L4954" t="s">
        <v>2493</v>
      </c>
      <c r="M4954">
        <v>17</v>
      </c>
      <c r="N4954">
        <v>17</v>
      </c>
      <c r="O4954" t="s">
        <v>2502</v>
      </c>
      <c r="P4954">
        <v>17</v>
      </c>
      <c r="Q4954">
        <v>100</v>
      </c>
      <c r="W4954">
        <v>1</v>
      </c>
      <c r="X4954">
        <v>13</v>
      </c>
      <c r="Z4954" t="s">
        <v>8012</v>
      </c>
      <c r="AA4954" s="1" t="s">
        <v>8094</v>
      </c>
    </row>
    <row r="4955" spans="1:27">
      <c r="A4955">
        <v>1</v>
      </c>
      <c r="B4955">
        <v>0</v>
      </c>
      <c r="C4955">
        <v>0</v>
      </c>
      <c r="D4955" t="s">
        <v>42</v>
      </c>
      <c r="E4955" t="s">
        <v>85</v>
      </c>
      <c r="F4955" t="s">
        <v>330</v>
      </c>
      <c r="G4955" t="s">
        <v>397</v>
      </c>
      <c r="H4955" t="s">
        <v>795</v>
      </c>
      <c r="I4955" s="1" t="s">
        <v>1198</v>
      </c>
      <c r="J4955" t="s">
        <v>1298</v>
      </c>
      <c r="K4955" t="s">
        <v>1943</v>
      </c>
      <c r="L4955" t="s">
        <v>2493</v>
      </c>
      <c r="M4955">
        <v>17</v>
      </c>
      <c r="N4955">
        <v>17</v>
      </c>
      <c r="O4955" t="s">
        <v>2502</v>
      </c>
      <c r="P4955">
        <v>17</v>
      </c>
      <c r="Q4955">
        <v>100</v>
      </c>
      <c r="W4955">
        <v>1</v>
      </c>
      <c r="X4955">
        <v>13</v>
      </c>
      <c r="Z4955" t="s">
        <v>8013</v>
      </c>
      <c r="AA4955" s="1" t="s">
        <v>8094</v>
      </c>
    </row>
    <row r="4956" spans="1:27">
      <c r="A4956">
        <v>1</v>
      </c>
      <c r="B4956">
        <v>0</v>
      </c>
      <c r="C4956">
        <v>0</v>
      </c>
      <c r="D4956" t="s">
        <v>42</v>
      </c>
      <c r="E4956" t="s">
        <v>85</v>
      </c>
      <c r="F4956" t="s">
        <v>331</v>
      </c>
      <c r="G4956" t="s">
        <v>340</v>
      </c>
      <c r="H4956" t="s">
        <v>795</v>
      </c>
      <c r="I4956" s="1" t="s">
        <v>1198</v>
      </c>
      <c r="J4956" t="s">
        <v>1219</v>
      </c>
      <c r="K4956" t="s">
        <v>1892</v>
      </c>
      <c r="L4956" t="s">
        <v>2493</v>
      </c>
      <c r="M4956">
        <v>17</v>
      </c>
      <c r="O4956" t="s">
        <v>2502</v>
      </c>
      <c r="P4956">
        <v>17</v>
      </c>
      <c r="Q4956">
        <v>0</v>
      </c>
      <c r="R4956" t="s">
        <v>2869</v>
      </c>
      <c r="W4956">
        <v>1</v>
      </c>
      <c r="X4956">
        <v>12</v>
      </c>
      <c r="Z4956" t="s">
        <v>8014</v>
      </c>
      <c r="AA4956" s="1" t="s">
        <v>8094</v>
      </c>
    </row>
    <row r="4957" spans="1:27">
      <c r="A4957">
        <v>1</v>
      </c>
      <c r="B4957">
        <v>0</v>
      </c>
      <c r="C4957">
        <v>0</v>
      </c>
      <c r="D4957" t="s">
        <v>42</v>
      </c>
      <c r="E4957" t="s">
        <v>85</v>
      </c>
      <c r="F4957" t="s">
        <v>329</v>
      </c>
      <c r="G4957" t="s">
        <v>373</v>
      </c>
      <c r="H4957" t="s">
        <v>795</v>
      </c>
      <c r="I4957" s="1" t="s">
        <v>1198</v>
      </c>
      <c r="J4957" t="s">
        <v>1300</v>
      </c>
      <c r="K4957" t="s">
        <v>1945</v>
      </c>
      <c r="L4957" t="s">
        <v>2495</v>
      </c>
      <c r="M4957">
        <v>17</v>
      </c>
      <c r="N4957">
        <v>17</v>
      </c>
      <c r="O4957" t="s">
        <v>2502</v>
      </c>
      <c r="P4957">
        <v>17</v>
      </c>
      <c r="Q4957">
        <v>100</v>
      </c>
      <c r="W4957">
        <v>1</v>
      </c>
      <c r="X4957">
        <v>13</v>
      </c>
      <c r="Z4957" t="s">
        <v>8015</v>
      </c>
      <c r="AA4957" s="1" t="s">
        <v>8094</v>
      </c>
    </row>
    <row r="4958" spans="1:27">
      <c r="A4958">
        <v>1</v>
      </c>
      <c r="B4958">
        <v>0</v>
      </c>
      <c r="C4958">
        <v>0</v>
      </c>
      <c r="D4958" t="s">
        <v>42</v>
      </c>
      <c r="E4958" t="s">
        <v>85</v>
      </c>
      <c r="F4958" t="s">
        <v>329</v>
      </c>
      <c r="G4958" t="s">
        <v>398</v>
      </c>
      <c r="H4958" t="s">
        <v>795</v>
      </c>
      <c r="I4958" s="1" t="s">
        <v>1198</v>
      </c>
      <c r="J4958" t="s">
        <v>1301</v>
      </c>
      <c r="K4958" t="s">
        <v>1946</v>
      </c>
      <c r="L4958" t="s">
        <v>2495</v>
      </c>
      <c r="M4958">
        <v>17</v>
      </c>
      <c r="N4958">
        <v>17</v>
      </c>
      <c r="O4958" t="s">
        <v>2502</v>
      </c>
      <c r="P4958">
        <v>17</v>
      </c>
      <c r="Q4958">
        <v>100</v>
      </c>
      <c r="W4958">
        <v>1</v>
      </c>
      <c r="X4958">
        <v>12</v>
      </c>
      <c r="Z4958" t="s">
        <v>8016</v>
      </c>
      <c r="AA4958" s="1" t="s">
        <v>8094</v>
      </c>
    </row>
    <row r="4959" spans="1:27">
      <c r="A4959">
        <v>1</v>
      </c>
      <c r="B4959">
        <v>0</v>
      </c>
      <c r="C4959">
        <v>0</v>
      </c>
      <c r="D4959" t="s">
        <v>42</v>
      </c>
      <c r="E4959" t="s">
        <v>85</v>
      </c>
      <c r="F4959" t="s">
        <v>329</v>
      </c>
      <c r="G4959" t="s">
        <v>399</v>
      </c>
      <c r="H4959" t="s">
        <v>795</v>
      </c>
      <c r="I4959" s="1" t="s">
        <v>1198</v>
      </c>
      <c r="J4959" t="s">
        <v>1302</v>
      </c>
      <c r="K4959" t="s">
        <v>1947</v>
      </c>
      <c r="L4959" t="s">
        <v>2495</v>
      </c>
      <c r="M4959">
        <v>17</v>
      </c>
      <c r="N4959">
        <v>17</v>
      </c>
      <c r="O4959" t="s">
        <v>2502</v>
      </c>
      <c r="P4959">
        <v>17</v>
      </c>
      <c r="Q4959">
        <v>100</v>
      </c>
      <c r="W4959">
        <v>1</v>
      </c>
      <c r="X4959">
        <v>13</v>
      </c>
      <c r="Z4959" t="s">
        <v>8017</v>
      </c>
      <c r="AA4959" s="1" t="s">
        <v>8094</v>
      </c>
    </row>
    <row r="4960" spans="1:27">
      <c r="A4960">
        <v>1</v>
      </c>
      <c r="B4960">
        <v>0</v>
      </c>
      <c r="C4960">
        <v>0</v>
      </c>
      <c r="D4960" t="s">
        <v>42</v>
      </c>
      <c r="E4960" t="s">
        <v>85</v>
      </c>
      <c r="F4960" t="s">
        <v>329</v>
      </c>
      <c r="G4960" t="s">
        <v>353</v>
      </c>
      <c r="H4960" t="s">
        <v>795</v>
      </c>
      <c r="I4960" s="1" t="s">
        <v>1198</v>
      </c>
      <c r="J4960" t="s">
        <v>1303</v>
      </c>
      <c r="K4960" t="s">
        <v>1948</v>
      </c>
      <c r="L4960" t="s">
        <v>2495</v>
      </c>
      <c r="M4960">
        <v>17</v>
      </c>
      <c r="N4960">
        <v>17</v>
      </c>
      <c r="O4960" t="s">
        <v>2502</v>
      </c>
      <c r="P4960">
        <v>17</v>
      </c>
      <c r="Q4960">
        <v>100</v>
      </c>
      <c r="W4960">
        <v>1</v>
      </c>
      <c r="X4960">
        <v>13</v>
      </c>
      <c r="Z4960" t="s">
        <v>8018</v>
      </c>
      <c r="AA4960" s="1" t="s">
        <v>8094</v>
      </c>
    </row>
    <row r="4961" spans="1:27">
      <c r="A4961">
        <v>1</v>
      </c>
      <c r="B4961">
        <v>0</v>
      </c>
      <c r="C4961">
        <v>0</v>
      </c>
      <c r="D4961" t="s">
        <v>42</v>
      </c>
      <c r="E4961" t="s">
        <v>85</v>
      </c>
      <c r="F4961" t="s">
        <v>332</v>
      </c>
      <c r="G4961" t="s">
        <v>348</v>
      </c>
      <c r="H4961" t="s">
        <v>795</v>
      </c>
      <c r="I4961" s="1" t="s">
        <v>1198</v>
      </c>
      <c r="J4961" t="s">
        <v>1304</v>
      </c>
      <c r="K4961" t="s">
        <v>1949</v>
      </c>
      <c r="L4961" t="s">
        <v>2495</v>
      </c>
      <c r="M4961">
        <v>12</v>
      </c>
      <c r="N4961">
        <v>17</v>
      </c>
      <c r="O4961" t="s">
        <v>2502</v>
      </c>
      <c r="P4961">
        <v>12</v>
      </c>
      <c r="Q4961">
        <v>141.67</v>
      </c>
      <c r="R4961" t="s">
        <v>2505</v>
      </c>
      <c r="W4961">
        <v>1</v>
      </c>
      <c r="X4961">
        <v>3</v>
      </c>
      <c r="Z4961" t="s">
        <v>8019</v>
      </c>
      <c r="AA4961" s="1" t="s">
        <v>8094</v>
      </c>
    </row>
    <row r="4962" spans="1:27">
      <c r="A4962">
        <v>1</v>
      </c>
      <c r="B4962">
        <v>0</v>
      </c>
      <c r="C4962">
        <v>0</v>
      </c>
      <c r="D4962" t="s">
        <v>42</v>
      </c>
      <c r="E4962" t="s">
        <v>85</v>
      </c>
      <c r="F4962" t="s">
        <v>332</v>
      </c>
      <c r="G4962" t="s">
        <v>355</v>
      </c>
      <c r="H4962" t="s">
        <v>795</v>
      </c>
      <c r="I4962" s="1" t="s">
        <v>1198</v>
      </c>
      <c r="J4962" t="s">
        <v>1305</v>
      </c>
      <c r="K4962" t="s">
        <v>1950</v>
      </c>
      <c r="L4962" t="s">
        <v>2495</v>
      </c>
      <c r="M4962">
        <v>17</v>
      </c>
      <c r="N4962">
        <v>17</v>
      </c>
      <c r="O4962" t="s">
        <v>2502</v>
      </c>
      <c r="P4962">
        <v>17</v>
      </c>
      <c r="Q4962">
        <v>100</v>
      </c>
      <c r="W4962">
        <v>1</v>
      </c>
      <c r="X4962">
        <v>13</v>
      </c>
      <c r="Z4962" t="s">
        <v>8020</v>
      </c>
      <c r="AA4962" s="1" t="s">
        <v>8094</v>
      </c>
    </row>
    <row r="4963" spans="1:27">
      <c r="A4963">
        <v>1</v>
      </c>
      <c r="B4963">
        <v>0</v>
      </c>
      <c r="C4963">
        <v>0</v>
      </c>
      <c r="D4963" t="s">
        <v>42</v>
      </c>
      <c r="E4963" t="s">
        <v>85</v>
      </c>
      <c r="F4963" t="s">
        <v>327</v>
      </c>
      <c r="G4963" t="s">
        <v>380</v>
      </c>
      <c r="H4963" t="s">
        <v>795</v>
      </c>
      <c r="I4963" s="1" t="s">
        <v>1198</v>
      </c>
      <c r="J4963" t="s">
        <v>1306</v>
      </c>
      <c r="K4963" t="s">
        <v>1951</v>
      </c>
      <c r="L4963" t="s">
        <v>2495</v>
      </c>
      <c r="M4963">
        <v>17</v>
      </c>
      <c r="N4963">
        <v>17</v>
      </c>
      <c r="O4963" t="s">
        <v>2502</v>
      </c>
      <c r="P4963">
        <v>17</v>
      </c>
      <c r="Q4963">
        <v>100</v>
      </c>
      <c r="W4963">
        <v>1</v>
      </c>
      <c r="X4963">
        <v>2</v>
      </c>
      <c r="Z4963" t="s">
        <v>8021</v>
      </c>
      <c r="AA4963" s="1" t="s">
        <v>8094</v>
      </c>
    </row>
    <row r="4964" spans="1:27">
      <c r="A4964">
        <v>1</v>
      </c>
      <c r="B4964">
        <v>0</v>
      </c>
      <c r="C4964">
        <v>0</v>
      </c>
      <c r="D4964" t="s">
        <v>42</v>
      </c>
      <c r="E4964" t="s">
        <v>85</v>
      </c>
      <c r="F4964" t="s">
        <v>330</v>
      </c>
      <c r="G4964" t="s">
        <v>393</v>
      </c>
      <c r="H4964" t="s">
        <v>795</v>
      </c>
      <c r="I4964" s="1" t="s">
        <v>1198</v>
      </c>
      <c r="J4964" t="s">
        <v>1307</v>
      </c>
      <c r="K4964" t="s">
        <v>1952</v>
      </c>
      <c r="L4964" t="s">
        <v>2495</v>
      </c>
      <c r="M4964">
        <v>17</v>
      </c>
      <c r="N4964">
        <v>17</v>
      </c>
      <c r="O4964" t="s">
        <v>2502</v>
      </c>
      <c r="P4964">
        <v>17</v>
      </c>
      <c r="Q4964">
        <v>100</v>
      </c>
      <c r="W4964">
        <v>1</v>
      </c>
      <c r="X4964">
        <v>13</v>
      </c>
      <c r="Z4964" t="s">
        <v>8022</v>
      </c>
      <c r="AA4964" s="1" t="s">
        <v>8094</v>
      </c>
    </row>
    <row r="4965" spans="1:27">
      <c r="A4965">
        <v>1</v>
      </c>
      <c r="B4965">
        <v>0</v>
      </c>
      <c r="C4965">
        <v>0</v>
      </c>
      <c r="D4965" t="s">
        <v>42</v>
      </c>
      <c r="E4965" t="s">
        <v>85</v>
      </c>
      <c r="F4965" t="s">
        <v>329</v>
      </c>
      <c r="G4965" t="s">
        <v>400</v>
      </c>
      <c r="H4965" t="s">
        <v>795</v>
      </c>
      <c r="I4965" s="1" t="s">
        <v>1198</v>
      </c>
      <c r="J4965" t="s">
        <v>1309</v>
      </c>
      <c r="K4965" t="s">
        <v>1954</v>
      </c>
      <c r="L4965" t="s">
        <v>2492</v>
      </c>
      <c r="M4965">
        <v>17</v>
      </c>
      <c r="N4965">
        <v>17</v>
      </c>
      <c r="O4965" t="s">
        <v>2502</v>
      </c>
      <c r="P4965">
        <v>17</v>
      </c>
      <c r="Q4965">
        <v>100</v>
      </c>
      <c r="W4965">
        <v>1</v>
      </c>
      <c r="X4965">
        <v>1</v>
      </c>
      <c r="Z4965" t="s">
        <v>8023</v>
      </c>
      <c r="AA4965" s="1" t="s">
        <v>8094</v>
      </c>
    </row>
    <row r="4966" spans="1:27">
      <c r="A4966">
        <v>1</v>
      </c>
      <c r="B4966">
        <v>0</v>
      </c>
      <c r="C4966">
        <v>0</v>
      </c>
      <c r="D4966" t="s">
        <v>42</v>
      </c>
      <c r="E4966" t="s">
        <v>85</v>
      </c>
      <c r="F4966" t="s">
        <v>329</v>
      </c>
      <c r="G4966" t="s">
        <v>399</v>
      </c>
      <c r="H4966" t="s">
        <v>795</v>
      </c>
      <c r="I4966" s="1" t="s">
        <v>1198</v>
      </c>
      <c r="J4966" t="s">
        <v>1409</v>
      </c>
      <c r="K4966" t="s">
        <v>2051</v>
      </c>
      <c r="L4966" t="s">
        <v>2492</v>
      </c>
      <c r="M4966">
        <v>17</v>
      </c>
      <c r="N4966">
        <v>17</v>
      </c>
      <c r="O4966" t="s">
        <v>2502</v>
      </c>
      <c r="P4966">
        <v>17</v>
      </c>
      <c r="Q4966">
        <v>100</v>
      </c>
      <c r="W4966">
        <v>1</v>
      </c>
      <c r="X4966">
        <v>13</v>
      </c>
      <c r="Z4966" t="s">
        <v>8024</v>
      </c>
      <c r="AA4966" s="1" t="s">
        <v>8094</v>
      </c>
    </row>
    <row r="4967" spans="1:27">
      <c r="A4967">
        <v>1</v>
      </c>
      <c r="B4967">
        <v>0</v>
      </c>
      <c r="C4967">
        <v>0</v>
      </c>
      <c r="D4967" t="s">
        <v>42</v>
      </c>
      <c r="E4967" t="s">
        <v>85</v>
      </c>
      <c r="F4967" t="s">
        <v>332</v>
      </c>
      <c r="G4967" t="s">
        <v>354</v>
      </c>
      <c r="H4967" t="s">
        <v>795</v>
      </c>
      <c r="I4967" s="1" t="s">
        <v>1198</v>
      </c>
      <c r="J4967" t="s">
        <v>1423</v>
      </c>
      <c r="K4967" t="s">
        <v>2062</v>
      </c>
      <c r="L4967" t="s">
        <v>2492</v>
      </c>
      <c r="M4967">
        <v>17</v>
      </c>
      <c r="N4967">
        <v>17</v>
      </c>
      <c r="O4967" t="s">
        <v>2502</v>
      </c>
      <c r="P4967">
        <v>17</v>
      </c>
      <c r="Q4967">
        <v>100</v>
      </c>
      <c r="W4967">
        <v>1</v>
      </c>
      <c r="X4967">
        <v>13</v>
      </c>
      <c r="Z4967" t="s">
        <v>8025</v>
      </c>
      <c r="AA4967" s="1" t="s">
        <v>8094</v>
      </c>
    </row>
    <row r="4968" spans="1:27">
      <c r="A4968">
        <v>1</v>
      </c>
      <c r="B4968">
        <v>0</v>
      </c>
      <c r="C4968">
        <v>0</v>
      </c>
      <c r="D4968" t="s">
        <v>42</v>
      </c>
      <c r="E4968" t="s">
        <v>85</v>
      </c>
      <c r="F4968" t="s">
        <v>327</v>
      </c>
      <c r="G4968" t="s">
        <v>341</v>
      </c>
      <c r="H4968" t="s">
        <v>795</v>
      </c>
      <c r="I4968" s="1" t="s">
        <v>1198</v>
      </c>
      <c r="J4968" t="s">
        <v>1368</v>
      </c>
      <c r="K4968" t="s">
        <v>2010</v>
      </c>
      <c r="L4968" t="s">
        <v>2492</v>
      </c>
      <c r="M4968">
        <v>17</v>
      </c>
      <c r="N4968">
        <v>17</v>
      </c>
      <c r="O4968" t="s">
        <v>2502</v>
      </c>
      <c r="P4968">
        <v>17</v>
      </c>
      <c r="Q4968">
        <v>100</v>
      </c>
      <c r="W4968">
        <v>1</v>
      </c>
      <c r="X4968">
        <v>11</v>
      </c>
      <c r="Z4968" t="s">
        <v>8026</v>
      </c>
      <c r="AA4968" s="1" t="s">
        <v>8094</v>
      </c>
    </row>
    <row r="4969" spans="1:27">
      <c r="A4969">
        <v>0</v>
      </c>
      <c r="B4969">
        <v>0</v>
      </c>
      <c r="C4969">
        <v>0</v>
      </c>
      <c r="D4969" t="s">
        <v>42</v>
      </c>
      <c r="E4969" t="s">
        <v>85</v>
      </c>
      <c r="F4969" t="s">
        <v>327</v>
      </c>
      <c r="G4969" t="s">
        <v>358</v>
      </c>
      <c r="H4969" t="s">
        <v>795</v>
      </c>
      <c r="I4969" s="1" t="s">
        <v>1198</v>
      </c>
      <c r="J4969" t="s">
        <v>1324</v>
      </c>
      <c r="K4969" t="s">
        <v>1969</v>
      </c>
      <c r="L4969" t="s">
        <v>2492</v>
      </c>
      <c r="M4969">
        <v>0</v>
      </c>
      <c r="N4969">
        <v>17</v>
      </c>
      <c r="O4969" t="s">
        <v>2502</v>
      </c>
      <c r="P4969">
        <v>0</v>
      </c>
      <c r="R4969" t="s">
        <v>2737</v>
      </c>
      <c r="W4969">
        <v>1</v>
      </c>
      <c r="Z4969" t="s">
        <v>8027</v>
      </c>
      <c r="AA4969" s="1" t="s">
        <v>8094</v>
      </c>
    </row>
    <row r="4970" spans="1:27">
      <c r="A4970">
        <v>1</v>
      </c>
      <c r="B4970">
        <v>0</v>
      </c>
      <c r="C4970">
        <v>0</v>
      </c>
      <c r="D4970" t="s">
        <v>42</v>
      </c>
      <c r="E4970" t="s">
        <v>85</v>
      </c>
      <c r="F4970" t="s">
        <v>328</v>
      </c>
      <c r="G4970" t="s">
        <v>360</v>
      </c>
      <c r="H4970" t="s">
        <v>795</v>
      </c>
      <c r="I4970" s="1" t="s">
        <v>1198</v>
      </c>
      <c r="J4970" t="s">
        <v>1326</v>
      </c>
      <c r="K4970" t="s">
        <v>1971</v>
      </c>
      <c r="L4970" t="s">
        <v>2492</v>
      </c>
      <c r="M4970">
        <v>17</v>
      </c>
      <c r="N4970">
        <v>17</v>
      </c>
      <c r="O4970" t="s">
        <v>2502</v>
      </c>
      <c r="P4970">
        <v>17</v>
      </c>
      <c r="Q4970">
        <v>100</v>
      </c>
      <c r="W4970">
        <v>1</v>
      </c>
      <c r="X4970">
        <v>2</v>
      </c>
      <c r="Z4970" t="s">
        <v>8028</v>
      </c>
      <c r="AA4970" s="1" t="s">
        <v>8094</v>
      </c>
    </row>
    <row r="4971" spans="1:27">
      <c r="A4971">
        <v>1</v>
      </c>
      <c r="B4971">
        <v>0</v>
      </c>
      <c r="C4971">
        <v>0</v>
      </c>
      <c r="D4971" t="s">
        <v>42</v>
      </c>
      <c r="E4971" t="s">
        <v>85</v>
      </c>
      <c r="F4971" t="s">
        <v>328</v>
      </c>
      <c r="G4971" t="s">
        <v>362</v>
      </c>
      <c r="H4971" t="s">
        <v>795</v>
      </c>
      <c r="I4971" s="1" t="s">
        <v>1198</v>
      </c>
      <c r="J4971" t="s">
        <v>1312</v>
      </c>
      <c r="K4971" t="s">
        <v>1957</v>
      </c>
      <c r="L4971" t="s">
        <v>2492</v>
      </c>
      <c r="M4971">
        <v>15</v>
      </c>
      <c r="N4971">
        <v>17</v>
      </c>
      <c r="O4971" t="s">
        <v>2502</v>
      </c>
      <c r="P4971">
        <v>15</v>
      </c>
      <c r="Q4971">
        <v>113.33</v>
      </c>
      <c r="R4971" t="s">
        <v>3059</v>
      </c>
      <c r="W4971">
        <v>1</v>
      </c>
      <c r="X4971">
        <v>13</v>
      </c>
      <c r="Z4971" t="s">
        <v>8029</v>
      </c>
      <c r="AA4971" s="1" t="s">
        <v>8094</v>
      </c>
    </row>
    <row r="4972" spans="1:27">
      <c r="A4972">
        <v>1</v>
      </c>
      <c r="B4972">
        <v>0</v>
      </c>
      <c r="C4972">
        <v>0</v>
      </c>
      <c r="D4972" t="s">
        <v>42</v>
      </c>
      <c r="E4972" t="s">
        <v>85</v>
      </c>
      <c r="F4972" t="s">
        <v>328</v>
      </c>
      <c r="G4972" t="s">
        <v>386</v>
      </c>
      <c r="H4972" t="s">
        <v>795</v>
      </c>
      <c r="I4972" s="1" t="s">
        <v>1198</v>
      </c>
      <c r="J4972" t="s">
        <v>1369</v>
      </c>
      <c r="K4972" t="s">
        <v>2011</v>
      </c>
      <c r="L4972" t="s">
        <v>2492</v>
      </c>
      <c r="M4972">
        <v>17</v>
      </c>
      <c r="N4972">
        <v>17</v>
      </c>
      <c r="O4972" t="s">
        <v>2502</v>
      </c>
      <c r="P4972">
        <v>17</v>
      </c>
      <c r="Q4972">
        <v>100</v>
      </c>
      <c r="W4972">
        <v>1</v>
      </c>
      <c r="X4972">
        <v>10</v>
      </c>
      <c r="Z4972" t="s">
        <v>8030</v>
      </c>
      <c r="AA4972" s="1" t="s">
        <v>8094</v>
      </c>
    </row>
    <row r="4973" spans="1:27">
      <c r="A4973">
        <v>1</v>
      </c>
      <c r="B4973">
        <v>0</v>
      </c>
      <c r="C4973">
        <v>0</v>
      </c>
      <c r="D4973" t="s">
        <v>42</v>
      </c>
      <c r="E4973" t="s">
        <v>85</v>
      </c>
      <c r="F4973" t="s">
        <v>331</v>
      </c>
      <c r="G4973" t="s">
        <v>366</v>
      </c>
      <c r="H4973" t="s">
        <v>795</v>
      </c>
      <c r="I4973" s="1" t="s">
        <v>1198</v>
      </c>
      <c r="J4973" t="s">
        <v>1313</v>
      </c>
      <c r="K4973" t="s">
        <v>1958</v>
      </c>
      <c r="L4973" t="s">
        <v>2492</v>
      </c>
      <c r="M4973">
        <v>17</v>
      </c>
      <c r="N4973">
        <v>17</v>
      </c>
      <c r="O4973" t="s">
        <v>2502</v>
      </c>
      <c r="P4973">
        <v>17</v>
      </c>
      <c r="Q4973">
        <v>100</v>
      </c>
      <c r="W4973">
        <v>1</v>
      </c>
      <c r="X4973">
        <v>13</v>
      </c>
      <c r="Z4973" t="s">
        <v>8031</v>
      </c>
      <c r="AA4973" s="1" t="s">
        <v>8094</v>
      </c>
    </row>
    <row r="4974" spans="1:27">
      <c r="A4974">
        <v>1</v>
      </c>
      <c r="B4974">
        <v>0</v>
      </c>
      <c r="C4974">
        <v>0</v>
      </c>
      <c r="D4974" t="s">
        <v>42</v>
      </c>
      <c r="E4974" t="s">
        <v>85</v>
      </c>
      <c r="F4974" t="s">
        <v>330</v>
      </c>
      <c r="G4974" t="s">
        <v>336</v>
      </c>
      <c r="H4974" t="s">
        <v>795</v>
      </c>
      <c r="I4974" s="1" t="s">
        <v>1198</v>
      </c>
      <c r="J4974" t="s">
        <v>1875</v>
      </c>
      <c r="K4974" t="s">
        <v>2484</v>
      </c>
      <c r="L4974" t="s">
        <v>2492</v>
      </c>
      <c r="M4974">
        <v>17</v>
      </c>
      <c r="N4974">
        <v>17</v>
      </c>
      <c r="O4974" t="s">
        <v>2502</v>
      </c>
      <c r="P4974">
        <v>17</v>
      </c>
      <c r="Q4974">
        <v>100</v>
      </c>
      <c r="W4974">
        <v>1</v>
      </c>
      <c r="X4974">
        <v>4</v>
      </c>
      <c r="Z4974" t="s">
        <v>8032</v>
      </c>
      <c r="AA4974" s="1" t="s">
        <v>8094</v>
      </c>
    </row>
    <row r="4975" spans="1:27">
      <c r="A4975">
        <v>1</v>
      </c>
      <c r="B4975">
        <v>0</v>
      </c>
      <c r="C4975">
        <v>0</v>
      </c>
      <c r="D4975" t="s">
        <v>42</v>
      </c>
      <c r="E4975" t="s">
        <v>85</v>
      </c>
      <c r="F4975" t="s">
        <v>329</v>
      </c>
      <c r="G4975" t="s">
        <v>401</v>
      </c>
      <c r="H4975" t="s">
        <v>795</v>
      </c>
      <c r="I4975" s="1" t="s">
        <v>1198</v>
      </c>
      <c r="J4975" t="s">
        <v>1319</v>
      </c>
      <c r="K4975" t="s">
        <v>1964</v>
      </c>
      <c r="L4975" t="s">
        <v>2492</v>
      </c>
      <c r="M4975">
        <v>15</v>
      </c>
      <c r="N4975">
        <v>15</v>
      </c>
      <c r="O4975" t="s">
        <v>2502</v>
      </c>
      <c r="P4975">
        <v>15</v>
      </c>
      <c r="Q4975">
        <v>100</v>
      </c>
      <c r="W4975">
        <v>1</v>
      </c>
      <c r="X4975">
        <v>13</v>
      </c>
      <c r="Y4975" t="s">
        <v>3062</v>
      </c>
      <c r="Z4975" t="s">
        <v>8033</v>
      </c>
      <c r="AA4975" s="1" t="s">
        <v>8094</v>
      </c>
    </row>
    <row r="4976" spans="1:27">
      <c r="A4976">
        <v>1</v>
      </c>
      <c r="B4976">
        <v>0</v>
      </c>
      <c r="C4976">
        <v>0</v>
      </c>
      <c r="D4976" t="s">
        <v>42</v>
      </c>
      <c r="E4976" t="s">
        <v>85</v>
      </c>
      <c r="F4976" t="s">
        <v>327</v>
      </c>
      <c r="G4976" t="s">
        <v>375</v>
      </c>
      <c r="H4976" t="s">
        <v>795</v>
      </c>
      <c r="I4976" s="1" t="s">
        <v>1198</v>
      </c>
      <c r="J4976" t="s">
        <v>1332</v>
      </c>
      <c r="K4976" t="s">
        <v>1977</v>
      </c>
      <c r="L4976" t="s">
        <v>2492</v>
      </c>
      <c r="M4976">
        <v>15</v>
      </c>
      <c r="N4976">
        <v>15</v>
      </c>
      <c r="O4976" t="s">
        <v>2502</v>
      </c>
      <c r="P4976">
        <v>15</v>
      </c>
      <c r="Q4976">
        <v>100</v>
      </c>
      <c r="W4976">
        <v>1</v>
      </c>
      <c r="X4976">
        <v>10</v>
      </c>
      <c r="Y4976" t="s">
        <v>3062</v>
      </c>
      <c r="Z4976" t="s">
        <v>8034</v>
      </c>
      <c r="AA4976" s="1" t="s">
        <v>8094</v>
      </c>
    </row>
    <row r="4977" spans="1:27">
      <c r="A4977">
        <v>1</v>
      </c>
      <c r="B4977">
        <v>0</v>
      </c>
      <c r="C4977">
        <v>0</v>
      </c>
      <c r="D4977" t="s">
        <v>42</v>
      </c>
      <c r="E4977" t="s">
        <v>85</v>
      </c>
      <c r="F4977" t="s">
        <v>327</v>
      </c>
      <c r="G4977" t="s">
        <v>383</v>
      </c>
      <c r="H4977" t="s">
        <v>795</v>
      </c>
      <c r="I4977" s="1" t="s">
        <v>1198</v>
      </c>
      <c r="J4977" t="s">
        <v>1321</v>
      </c>
      <c r="K4977" t="s">
        <v>1966</v>
      </c>
      <c r="L4977" t="s">
        <v>2492</v>
      </c>
      <c r="M4977">
        <v>15</v>
      </c>
      <c r="N4977">
        <v>15</v>
      </c>
      <c r="O4977" t="s">
        <v>2502</v>
      </c>
      <c r="P4977">
        <v>15</v>
      </c>
      <c r="Q4977">
        <v>100</v>
      </c>
      <c r="W4977">
        <v>1</v>
      </c>
      <c r="X4977">
        <v>13</v>
      </c>
      <c r="Y4977" t="s">
        <v>3062</v>
      </c>
      <c r="Z4977" t="s">
        <v>8035</v>
      </c>
      <c r="AA4977" s="1" t="s">
        <v>8094</v>
      </c>
    </row>
    <row r="4978" spans="1:27">
      <c r="A4978">
        <v>1</v>
      </c>
      <c r="B4978">
        <v>0</v>
      </c>
      <c r="C4978">
        <v>0</v>
      </c>
      <c r="D4978" t="s">
        <v>42</v>
      </c>
      <c r="E4978" t="s">
        <v>85</v>
      </c>
      <c r="F4978" t="s">
        <v>328</v>
      </c>
      <c r="G4978" t="s">
        <v>337</v>
      </c>
      <c r="H4978" t="s">
        <v>795</v>
      </c>
      <c r="I4978" s="1" t="s">
        <v>1198</v>
      </c>
      <c r="J4978" t="s">
        <v>1214</v>
      </c>
      <c r="K4978" t="s">
        <v>1887</v>
      </c>
      <c r="L4978" t="s">
        <v>2492</v>
      </c>
      <c r="M4978">
        <v>15</v>
      </c>
      <c r="N4978">
        <v>15</v>
      </c>
      <c r="O4978" t="s">
        <v>2502</v>
      </c>
      <c r="P4978">
        <v>15</v>
      </c>
      <c r="Q4978">
        <v>100</v>
      </c>
      <c r="W4978">
        <v>1</v>
      </c>
      <c r="X4978">
        <v>13</v>
      </c>
      <c r="Y4978" t="s">
        <v>3062</v>
      </c>
      <c r="Z4978" t="s">
        <v>8036</v>
      </c>
      <c r="AA4978" s="1" t="s">
        <v>8094</v>
      </c>
    </row>
    <row r="4979" spans="1:27">
      <c r="A4979">
        <v>1</v>
      </c>
      <c r="B4979">
        <v>0</v>
      </c>
      <c r="C4979">
        <v>0</v>
      </c>
      <c r="D4979" t="s">
        <v>42</v>
      </c>
      <c r="E4979" t="s">
        <v>85</v>
      </c>
      <c r="F4979" t="s">
        <v>328</v>
      </c>
      <c r="G4979" t="s">
        <v>388</v>
      </c>
      <c r="H4979" t="s">
        <v>795</v>
      </c>
      <c r="I4979" s="1" t="s">
        <v>1198</v>
      </c>
      <c r="J4979" t="s">
        <v>1328</v>
      </c>
      <c r="K4979" t="s">
        <v>1973</v>
      </c>
      <c r="L4979" t="s">
        <v>2492</v>
      </c>
      <c r="M4979">
        <v>15</v>
      </c>
      <c r="N4979">
        <v>15</v>
      </c>
      <c r="O4979" t="s">
        <v>2502</v>
      </c>
      <c r="P4979">
        <v>15</v>
      </c>
      <c r="Q4979">
        <v>100</v>
      </c>
      <c r="W4979">
        <v>1</v>
      </c>
      <c r="X4979">
        <v>13</v>
      </c>
      <c r="Y4979" t="s">
        <v>3062</v>
      </c>
      <c r="Z4979" t="s">
        <v>8037</v>
      </c>
      <c r="AA4979" s="1" t="s">
        <v>8094</v>
      </c>
    </row>
    <row r="4980" spans="1:27">
      <c r="A4980">
        <v>1</v>
      </c>
      <c r="B4980">
        <v>0</v>
      </c>
      <c r="C4980">
        <v>0</v>
      </c>
      <c r="D4980" t="s">
        <v>42</v>
      </c>
      <c r="E4980" t="s">
        <v>85</v>
      </c>
      <c r="F4980" t="s">
        <v>331</v>
      </c>
      <c r="G4980" t="s">
        <v>368</v>
      </c>
      <c r="H4980" t="s">
        <v>795</v>
      </c>
      <c r="I4980" s="1" t="s">
        <v>1198</v>
      </c>
      <c r="J4980" t="s">
        <v>1314</v>
      </c>
      <c r="K4980" t="s">
        <v>1959</v>
      </c>
      <c r="L4980" t="s">
        <v>2492</v>
      </c>
      <c r="M4980">
        <v>15</v>
      </c>
      <c r="N4980">
        <v>15</v>
      </c>
      <c r="O4980" t="s">
        <v>2502</v>
      </c>
      <c r="P4980">
        <v>15</v>
      </c>
      <c r="Q4980">
        <v>100</v>
      </c>
      <c r="W4980">
        <v>1</v>
      </c>
      <c r="X4980">
        <v>13</v>
      </c>
      <c r="Y4980" t="s">
        <v>3062</v>
      </c>
      <c r="Z4980" t="s">
        <v>8038</v>
      </c>
      <c r="AA4980" s="1" t="s">
        <v>8094</v>
      </c>
    </row>
    <row r="4981" spans="1:27">
      <c r="A4981">
        <v>1</v>
      </c>
      <c r="B4981">
        <v>0</v>
      </c>
      <c r="C4981">
        <v>0</v>
      </c>
      <c r="D4981" t="s">
        <v>42</v>
      </c>
      <c r="E4981" t="s">
        <v>85</v>
      </c>
      <c r="F4981" t="s">
        <v>327</v>
      </c>
      <c r="G4981" t="s">
        <v>377</v>
      </c>
      <c r="H4981" t="s">
        <v>795</v>
      </c>
      <c r="I4981" s="1" t="s">
        <v>1198</v>
      </c>
      <c r="J4981" t="s">
        <v>1340</v>
      </c>
      <c r="K4981" t="s">
        <v>1985</v>
      </c>
      <c r="L4981" t="s">
        <v>2492</v>
      </c>
      <c r="M4981">
        <v>14</v>
      </c>
      <c r="N4981">
        <v>14</v>
      </c>
      <c r="O4981" t="s">
        <v>2502</v>
      </c>
      <c r="P4981">
        <v>14</v>
      </c>
      <c r="Q4981">
        <v>100</v>
      </c>
      <c r="W4981">
        <v>1</v>
      </c>
      <c r="X4981">
        <v>9</v>
      </c>
      <c r="Y4981" t="s">
        <v>3062</v>
      </c>
      <c r="Z4981" t="s">
        <v>8039</v>
      </c>
      <c r="AA4981" s="1" t="s">
        <v>8094</v>
      </c>
    </row>
    <row r="4982" spans="1:27">
      <c r="A4982">
        <v>1</v>
      </c>
      <c r="B4982">
        <v>0</v>
      </c>
      <c r="C4982">
        <v>0</v>
      </c>
      <c r="D4982" t="s">
        <v>42</v>
      </c>
      <c r="E4982" t="s">
        <v>85</v>
      </c>
      <c r="F4982" t="s">
        <v>330</v>
      </c>
      <c r="G4982" t="s">
        <v>397</v>
      </c>
      <c r="H4982" t="s">
        <v>795</v>
      </c>
      <c r="I4982" s="1" t="s">
        <v>1198</v>
      </c>
      <c r="J4982" t="s">
        <v>1315</v>
      </c>
      <c r="K4982" t="s">
        <v>1960</v>
      </c>
      <c r="L4982" t="s">
        <v>2492</v>
      </c>
      <c r="M4982">
        <v>14</v>
      </c>
      <c r="N4982">
        <v>14</v>
      </c>
      <c r="O4982" t="s">
        <v>2502</v>
      </c>
      <c r="P4982">
        <v>14</v>
      </c>
      <c r="Q4982">
        <v>100</v>
      </c>
      <c r="R4982" t="s">
        <v>2757</v>
      </c>
      <c r="W4982">
        <v>1</v>
      </c>
      <c r="X4982">
        <v>13</v>
      </c>
      <c r="Y4982" t="s">
        <v>3062</v>
      </c>
      <c r="Z4982" t="s">
        <v>8040</v>
      </c>
      <c r="AA4982" s="1" t="s">
        <v>8094</v>
      </c>
    </row>
    <row r="4983" spans="1:27">
      <c r="A4983">
        <v>1</v>
      </c>
      <c r="B4983">
        <v>0</v>
      </c>
      <c r="C4983">
        <v>0</v>
      </c>
      <c r="D4983" t="s">
        <v>42</v>
      </c>
      <c r="E4983" t="s">
        <v>321</v>
      </c>
      <c r="F4983" t="s">
        <v>329</v>
      </c>
      <c r="G4983" t="s">
        <v>372</v>
      </c>
      <c r="H4983" t="s">
        <v>796</v>
      </c>
      <c r="I4983" s="1" t="s">
        <v>1199</v>
      </c>
      <c r="J4983" t="s">
        <v>1263</v>
      </c>
      <c r="K4983" t="s">
        <v>1924</v>
      </c>
      <c r="L4983" t="s">
        <v>2494</v>
      </c>
      <c r="M4983">
        <v>17</v>
      </c>
      <c r="N4983">
        <v>17</v>
      </c>
      <c r="O4983" t="s">
        <v>2502</v>
      </c>
      <c r="P4983">
        <v>17</v>
      </c>
      <c r="Q4983">
        <v>100</v>
      </c>
      <c r="W4983">
        <v>1</v>
      </c>
      <c r="X4983">
        <v>1</v>
      </c>
      <c r="Z4983" t="s">
        <v>8041</v>
      </c>
      <c r="AA4983" s="1" t="s">
        <v>8094</v>
      </c>
    </row>
    <row r="4984" spans="1:27">
      <c r="A4984">
        <v>1</v>
      </c>
      <c r="B4984">
        <v>0</v>
      </c>
      <c r="C4984">
        <v>0</v>
      </c>
      <c r="D4984" t="s">
        <v>42</v>
      </c>
      <c r="E4984" t="s">
        <v>321</v>
      </c>
      <c r="F4984" t="s">
        <v>327</v>
      </c>
      <c r="G4984" t="s">
        <v>378</v>
      </c>
      <c r="H4984" t="s">
        <v>796</v>
      </c>
      <c r="I4984" s="1" t="s">
        <v>1199</v>
      </c>
      <c r="J4984" t="s">
        <v>1274</v>
      </c>
      <c r="K4984" t="s">
        <v>1935</v>
      </c>
      <c r="L4984" t="s">
        <v>2493</v>
      </c>
      <c r="M4984">
        <v>17</v>
      </c>
      <c r="N4984">
        <v>17</v>
      </c>
      <c r="O4984" t="s">
        <v>2502</v>
      </c>
      <c r="P4984">
        <v>17</v>
      </c>
      <c r="Q4984">
        <v>100</v>
      </c>
      <c r="W4984">
        <v>1</v>
      </c>
      <c r="X4984">
        <v>13</v>
      </c>
      <c r="Z4984" t="s">
        <v>8042</v>
      </c>
      <c r="AA4984" s="1" t="s">
        <v>8094</v>
      </c>
    </row>
    <row r="4985" spans="1:27">
      <c r="A4985">
        <v>1</v>
      </c>
      <c r="B4985">
        <v>0</v>
      </c>
      <c r="C4985">
        <v>0</v>
      </c>
      <c r="D4985" t="s">
        <v>42</v>
      </c>
      <c r="E4985" t="s">
        <v>322</v>
      </c>
      <c r="F4985" t="s">
        <v>331</v>
      </c>
      <c r="G4985" t="s">
        <v>390</v>
      </c>
      <c r="H4985" t="s">
        <v>797</v>
      </c>
      <c r="I4985" s="1" t="s">
        <v>1200</v>
      </c>
      <c r="J4985" t="s">
        <v>1347</v>
      </c>
      <c r="K4985" t="s">
        <v>1922</v>
      </c>
      <c r="L4985" t="s">
        <v>1896</v>
      </c>
      <c r="M4985">
        <v>20</v>
      </c>
      <c r="N4985">
        <v>20</v>
      </c>
      <c r="O4985" t="s">
        <v>2502</v>
      </c>
      <c r="P4985">
        <v>20</v>
      </c>
      <c r="Q4985">
        <v>100</v>
      </c>
      <c r="W4985">
        <v>1</v>
      </c>
      <c r="X4985">
        <v>4</v>
      </c>
      <c r="Z4985" t="s">
        <v>8043</v>
      </c>
      <c r="AA4985" s="1" t="s">
        <v>8094</v>
      </c>
    </row>
    <row r="4986" spans="1:27">
      <c r="A4986">
        <v>1</v>
      </c>
      <c r="B4986">
        <v>0</v>
      </c>
      <c r="C4986">
        <v>0</v>
      </c>
      <c r="D4986" t="s">
        <v>42</v>
      </c>
      <c r="E4986" t="s">
        <v>322</v>
      </c>
      <c r="F4986" t="s">
        <v>327</v>
      </c>
      <c r="G4986" t="s">
        <v>379</v>
      </c>
      <c r="H4986" t="s">
        <v>797</v>
      </c>
      <c r="I4986" s="1" t="s">
        <v>1200</v>
      </c>
      <c r="J4986" t="s">
        <v>1275</v>
      </c>
      <c r="K4986" t="s">
        <v>1936</v>
      </c>
      <c r="L4986" t="s">
        <v>2493</v>
      </c>
      <c r="M4986">
        <v>17</v>
      </c>
      <c r="N4986">
        <v>17</v>
      </c>
      <c r="O4986" t="s">
        <v>2502</v>
      </c>
      <c r="P4986">
        <v>17</v>
      </c>
      <c r="Q4986">
        <v>100</v>
      </c>
      <c r="W4986">
        <v>1</v>
      </c>
      <c r="X4986">
        <v>4</v>
      </c>
      <c r="Z4986" t="s">
        <v>8044</v>
      </c>
      <c r="AA4986" s="1" t="s">
        <v>8094</v>
      </c>
    </row>
    <row r="4987" spans="1:27">
      <c r="A4987">
        <v>1</v>
      </c>
      <c r="B4987">
        <v>0</v>
      </c>
      <c r="C4987">
        <v>0</v>
      </c>
      <c r="D4987" t="s">
        <v>42</v>
      </c>
      <c r="E4987" t="s">
        <v>322</v>
      </c>
      <c r="F4987" t="s">
        <v>331</v>
      </c>
      <c r="G4987" t="s">
        <v>390</v>
      </c>
      <c r="H4987" t="s">
        <v>797</v>
      </c>
      <c r="I4987" s="1" t="s">
        <v>1200</v>
      </c>
      <c r="J4987" t="s">
        <v>1290</v>
      </c>
      <c r="K4987" t="s">
        <v>1892</v>
      </c>
      <c r="L4987" t="s">
        <v>2493</v>
      </c>
      <c r="M4987">
        <v>17</v>
      </c>
      <c r="N4987">
        <v>17</v>
      </c>
      <c r="O4987" t="s">
        <v>2502</v>
      </c>
      <c r="P4987">
        <v>17</v>
      </c>
      <c r="Q4987">
        <v>100</v>
      </c>
      <c r="W4987">
        <v>1</v>
      </c>
      <c r="X4987">
        <v>1</v>
      </c>
      <c r="Z4987" t="s">
        <v>8045</v>
      </c>
      <c r="AA4987" s="1" t="s">
        <v>8094</v>
      </c>
    </row>
    <row r="4988" spans="1:27">
      <c r="A4988">
        <v>1</v>
      </c>
      <c r="B4988">
        <v>0</v>
      </c>
      <c r="C4988">
        <v>0</v>
      </c>
      <c r="D4988" t="s">
        <v>42</v>
      </c>
      <c r="E4988" t="s">
        <v>322</v>
      </c>
      <c r="F4988" t="s">
        <v>327</v>
      </c>
      <c r="G4988" t="s">
        <v>379</v>
      </c>
      <c r="H4988" t="s">
        <v>797</v>
      </c>
      <c r="I4988" s="1" t="s">
        <v>1200</v>
      </c>
      <c r="J4988" t="s">
        <v>1342</v>
      </c>
      <c r="K4988" t="s">
        <v>1987</v>
      </c>
      <c r="L4988" t="s">
        <v>2492</v>
      </c>
      <c r="M4988">
        <v>17</v>
      </c>
      <c r="N4988">
        <v>17</v>
      </c>
      <c r="O4988" t="s">
        <v>2502</v>
      </c>
      <c r="P4988">
        <v>17</v>
      </c>
      <c r="Q4988">
        <v>100</v>
      </c>
      <c r="W4988">
        <v>1</v>
      </c>
      <c r="X4988">
        <v>4</v>
      </c>
      <c r="Z4988" t="s">
        <v>8046</v>
      </c>
      <c r="AA4988" s="1" t="s">
        <v>8094</v>
      </c>
    </row>
    <row r="4989" spans="1:27">
      <c r="A4989">
        <v>1</v>
      </c>
      <c r="B4989">
        <v>0</v>
      </c>
      <c r="C4989">
        <v>0</v>
      </c>
      <c r="D4989" t="s">
        <v>42</v>
      </c>
      <c r="E4989" t="s">
        <v>86</v>
      </c>
      <c r="F4989" t="s">
        <v>331</v>
      </c>
      <c r="G4989" t="s">
        <v>389</v>
      </c>
      <c r="H4989" t="s">
        <v>798</v>
      </c>
      <c r="I4989" s="1" t="s">
        <v>1201</v>
      </c>
      <c r="J4989" t="s">
        <v>1289</v>
      </c>
      <c r="K4989" t="s">
        <v>1892</v>
      </c>
      <c r="L4989" t="s">
        <v>2493</v>
      </c>
      <c r="M4989">
        <v>10</v>
      </c>
      <c r="N4989">
        <v>10</v>
      </c>
      <c r="O4989" t="s">
        <v>2502</v>
      </c>
      <c r="P4989">
        <v>10</v>
      </c>
      <c r="Q4989">
        <v>100</v>
      </c>
      <c r="W4989">
        <v>1</v>
      </c>
      <c r="X4989">
        <v>13</v>
      </c>
      <c r="Z4989" t="s">
        <v>8047</v>
      </c>
      <c r="AA4989" s="1" t="s">
        <v>8094</v>
      </c>
    </row>
    <row r="4990" spans="1:27">
      <c r="A4990">
        <v>1</v>
      </c>
      <c r="B4990">
        <v>0</v>
      </c>
      <c r="C4990">
        <v>0</v>
      </c>
      <c r="D4990" t="s">
        <v>42</v>
      </c>
      <c r="E4990" t="s">
        <v>323</v>
      </c>
      <c r="F4990" t="s">
        <v>329</v>
      </c>
      <c r="G4990" t="s">
        <v>372</v>
      </c>
      <c r="H4990" t="s">
        <v>799</v>
      </c>
      <c r="I4990" s="1" t="s">
        <v>1202</v>
      </c>
      <c r="J4990" t="s">
        <v>1266</v>
      </c>
      <c r="K4990" t="s">
        <v>1927</v>
      </c>
      <c r="L4990" t="s">
        <v>2493</v>
      </c>
      <c r="M4990">
        <v>17</v>
      </c>
      <c r="N4990">
        <v>17</v>
      </c>
      <c r="O4990" t="s">
        <v>2502</v>
      </c>
      <c r="P4990">
        <v>17</v>
      </c>
      <c r="Q4990">
        <v>100</v>
      </c>
      <c r="W4990">
        <v>1</v>
      </c>
      <c r="X4990">
        <v>12</v>
      </c>
      <c r="Z4990" t="s">
        <v>8048</v>
      </c>
      <c r="AA4990" s="1" t="s">
        <v>8094</v>
      </c>
    </row>
    <row r="4991" spans="1:27">
      <c r="A4991">
        <v>1</v>
      </c>
      <c r="B4991">
        <v>0</v>
      </c>
      <c r="C4991">
        <v>0</v>
      </c>
      <c r="D4991" t="s">
        <v>42</v>
      </c>
      <c r="E4991" t="s">
        <v>90</v>
      </c>
      <c r="F4991" t="s">
        <v>332</v>
      </c>
      <c r="G4991" t="s">
        <v>354</v>
      </c>
      <c r="H4991" t="s">
        <v>800</v>
      </c>
      <c r="I4991" s="1" t="s">
        <v>1203</v>
      </c>
      <c r="J4991" t="s">
        <v>1244</v>
      </c>
      <c r="K4991" t="s">
        <v>1915</v>
      </c>
      <c r="L4991" t="s">
        <v>1896</v>
      </c>
      <c r="M4991">
        <v>20</v>
      </c>
      <c r="N4991">
        <v>20</v>
      </c>
      <c r="O4991" t="s">
        <v>2502</v>
      </c>
      <c r="P4991">
        <v>20</v>
      </c>
      <c r="Q4991">
        <v>100</v>
      </c>
      <c r="W4991">
        <v>1</v>
      </c>
      <c r="X4991">
        <v>13</v>
      </c>
      <c r="Z4991" t="s">
        <v>8049</v>
      </c>
      <c r="AA4991" s="1" t="s">
        <v>8094</v>
      </c>
    </row>
    <row r="4992" spans="1:27">
      <c r="A4992">
        <v>1</v>
      </c>
      <c r="B4992">
        <v>0</v>
      </c>
      <c r="C4992">
        <v>0</v>
      </c>
      <c r="D4992" t="s">
        <v>42</v>
      </c>
      <c r="E4992" t="s">
        <v>90</v>
      </c>
      <c r="F4992" t="s">
        <v>327</v>
      </c>
      <c r="G4992" t="s">
        <v>346</v>
      </c>
      <c r="H4992" t="s">
        <v>800</v>
      </c>
      <c r="I4992" s="1" t="s">
        <v>1203</v>
      </c>
      <c r="J4992" t="s">
        <v>1878</v>
      </c>
      <c r="K4992" t="s">
        <v>2487</v>
      </c>
      <c r="L4992" t="s">
        <v>1896</v>
      </c>
      <c r="M4992">
        <v>20</v>
      </c>
      <c r="N4992">
        <v>20</v>
      </c>
      <c r="O4992" t="s">
        <v>2502</v>
      </c>
      <c r="P4992">
        <v>20</v>
      </c>
      <c r="Q4992">
        <v>100</v>
      </c>
      <c r="W4992">
        <v>1</v>
      </c>
      <c r="X4992">
        <v>13</v>
      </c>
      <c r="Z4992" t="s">
        <v>8050</v>
      </c>
      <c r="AA4992" s="1" t="s">
        <v>8094</v>
      </c>
    </row>
    <row r="4993" spans="1:27">
      <c r="A4993">
        <v>1</v>
      </c>
      <c r="B4993">
        <v>0</v>
      </c>
      <c r="C4993">
        <v>0</v>
      </c>
      <c r="D4993" t="s">
        <v>42</v>
      </c>
      <c r="E4993" t="s">
        <v>90</v>
      </c>
      <c r="F4993" t="s">
        <v>328</v>
      </c>
      <c r="G4993" t="s">
        <v>342</v>
      </c>
      <c r="H4993" t="s">
        <v>800</v>
      </c>
      <c r="I4993" s="1" t="s">
        <v>1203</v>
      </c>
      <c r="J4993" t="s">
        <v>1226</v>
      </c>
      <c r="K4993" t="s">
        <v>1884</v>
      </c>
      <c r="L4993" t="s">
        <v>1896</v>
      </c>
      <c r="M4993">
        <v>20</v>
      </c>
      <c r="N4993">
        <v>20</v>
      </c>
      <c r="O4993" t="s">
        <v>2502</v>
      </c>
      <c r="P4993">
        <v>20</v>
      </c>
      <c r="Q4993">
        <v>100</v>
      </c>
      <c r="W4993">
        <v>1</v>
      </c>
      <c r="X4993">
        <v>8</v>
      </c>
      <c r="Z4993" t="s">
        <v>8051</v>
      </c>
      <c r="AA4993" s="1" t="s">
        <v>8094</v>
      </c>
    </row>
    <row r="4994" spans="1:27">
      <c r="A4994">
        <v>1</v>
      </c>
      <c r="B4994">
        <v>0</v>
      </c>
      <c r="C4994">
        <v>0</v>
      </c>
      <c r="D4994" t="s">
        <v>42</v>
      </c>
      <c r="E4994" t="s">
        <v>90</v>
      </c>
      <c r="F4994" t="s">
        <v>331</v>
      </c>
      <c r="G4994" t="s">
        <v>366</v>
      </c>
      <c r="H4994" t="s">
        <v>800</v>
      </c>
      <c r="I4994" s="1" t="s">
        <v>1203</v>
      </c>
      <c r="J4994" t="s">
        <v>1256</v>
      </c>
      <c r="K4994" t="s">
        <v>1921</v>
      </c>
      <c r="L4994" t="s">
        <v>1896</v>
      </c>
      <c r="M4994">
        <v>20</v>
      </c>
      <c r="N4994">
        <v>20</v>
      </c>
      <c r="O4994" t="s">
        <v>2502</v>
      </c>
      <c r="P4994">
        <v>20</v>
      </c>
      <c r="Q4994">
        <v>100</v>
      </c>
      <c r="W4994">
        <v>1</v>
      </c>
      <c r="X4994">
        <v>8</v>
      </c>
      <c r="Z4994" t="s">
        <v>8052</v>
      </c>
      <c r="AA4994" s="1" t="s">
        <v>8094</v>
      </c>
    </row>
    <row r="4995" spans="1:27">
      <c r="A4995">
        <v>1</v>
      </c>
      <c r="B4995">
        <v>0</v>
      </c>
      <c r="C4995">
        <v>0</v>
      </c>
      <c r="D4995" t="s">
        <v>42</v>
      </c>
      <c r="E4995" t="s">
        <v>90</v>
      </c>
      <c r="F4995" t="s">
        <v>331</v>
      </c>
      <c r="G4995" t="s">
        <v>369</v>
      </c>
      <c r="H4995" t="s">
        <v>800</v>
      </c>
      <c r="I4995" s="1" t="s">
        <v>1203</v>
      </c>
      <c r="J4995" t="s">
        <v>1879</v>
      </c>
      <c r="K4995" t="s">
        <v>2488</v>
      </c>
      <c r="L4995" t="s">
        <v>1896</v>
      </c>
      <c r="M4995">
        <v>20</v>
      </c>
      <c r="N4995">
        <v>20</v>
      </c>
      <c r="O4995" t="s">
        <v>2502</v>
      </c>
      <c r="P4995">
        <v>20</v>
      </c>
      <c r="Q4995">
        <v>100</v>
      </c>
      <c r="W4995">
        <v>1</v>
      </c>
      <c r="X4995">
        <v>5</v>
      </c>
      <c r="Z4995" t="s">
        <v>8053</v>
      </c>
      <c r="AA4995" s="1" t="s">
        <v>8094</v>
      </c>
    </row>
    <row r="4996" spans="1:27">
      <c r="A4996">
        <v>1</v>
      </c>
      <c r="B4996">
        <v>0</v>
      </c>
      <c r="C4996">
        <v>0</v>
      </c>
      <c r="D4996" t="s">
        <v>42</v>
      </c>
      <c r="E4996" t="s">
        <v>90</v>
      </c>
      <c r="F4996" t="s">
        <v>331</v>
      </c>
      <c r="G4996" t="s">
        <v>370</v>
      </c>
      <c r="H4996" t="s">
        <v>800</v>
      </c>
      <c r="I4996" s="1" t="s">
        <v>1203</v>
      </c>
      <c r="J4996" t="s">
        <v>1260</v>
      </c>
      <c r="K4996" t="s">
        <v>1922</v>
      </c>
      <c r="L4996" t="s">
        <v>1896</v>
      </c>
      <c r="M4996">
        <v>20</v>
      </c>
      <c r="N4996">
        <v>20</v>
      </c>
      <c r="O4996" t="s">
        <v>2502</v>
      </c>
      <c r="P4996">
        <v>20</v>
      </c>
      <c r="Q4996">
        <v>100</v>
      </c>
      <c r="W4996">
        <v>1</v>
      </c>
      <c r="X4996">
        <v>13</v>
      </c>
      <c r="Z4996" t="s">
        <v>8054</v>
      </c>
      <c r="AA4996" s="1" t="s">
        <v>8094</v>
      </c>
    </row>
    <row r="4997" spans="1:27">
      <c r="A4997">
        <v>1</v>
      </c>
      <c r="B4997">
        <v>0</v>
      </c>
      <c r="C4997">
        <v>0</v>
      </c>
      <c r="D4997" t="s">
        <v>42</v>
      </c>
      <c r="E4997" t="s">
        <v>90</v>
      </c>
      <c r="F4997" t="s">
        <v>330</v>
      </c>
      <c r="G4997" t="s">
        <v>392</v>
      </c>
      <c r="H4997" t="s">
        <v>800</v>
      </c>
      <c r="I4997" s="1" t="s">
        <v>1203</v>
      </c>
      <c r="J4997" t="s">
        <v>1746</v>
      </c>
      <c r="K4997" t="s">
        <v>2359</v>
      </c>
      <c r="L4997" t="s">
        <v>1896</v>
      </c>
      <c r="M4997">
        <v>20</v>
      </c>
      <c r="N4997">
        <v>20</v>
      </c>
      <c r="O4997" t="s">
        <v>2502</v>
      </c>
      <c r="P4997">
        <v>20</v>
      </c>
      <c r="Q4997">
        <v>100</v>
      </c>
      <c r="W4997">
        <v>1</v>
      </c>
      <c r="X4997">
        <v>8</v>
      </c>
      <c r="Z4997" t="s">
        <v>8055</v>
      </c>
      <c r="AA4997" s="1" t="s">
        <v>8094</v>
      </c>
    </row>
    <row r="4998" spans="1:27">
      <c r="A4998">
        <v>1</v>
      </c>
      <c r="B4998">
        <v>0</v>
      </c>
      <c r="C4998">
        <v>0</v>
      </c>
      <c r="D4998" t="s">
        <v>42</v>
      </c>
      <c r="E4998" t="s">
        <v>90</v>
      </c>
      <c r="F4998" t="s">
        <v>330</v>
      </c>
      <c r="G4998" t="s">
        <v>343</v>
      </c>
      <c r="H4998" t="s">
        <v>800</v>
      </c>
      <c r="I4998" s="1" t="s">
        <v>1203</v>
      </c>
      <c r="J4998" t="s">
        <v>1227</v>
      </c>
      <c r="K4998" t="s">
        <v>1899</v>
      </c>
      <c r="L4998" t="s">
        <v>1896</v>
      </c>
      <c r="M4998">
        <v>20</v>
      </c>
      <c r="N4998">
        <v>20</v>
      </c>
      <c r="O4998" t="s">
        <v>2502</v>
      </c>
      <c r="P4998">
        <v>20</v>
      </c>
      <c r="Q4998">
        <v>100</v>
      </c>
      <c r="W4998">
        <v>1</v>
      </c>
      <c r="X4998">
        <v>13</v>
      </c>
      <c r="Z4998" t="s">
        <v>8056</v>
      </c>
      <c r="AA4998" s="1" t="s">
        <v>8094</v>
      </c>
    </row>
    <row r="4999" spans="1:27">
      <c r="A4999">
        <v>1</v>
      </c>
      <c r="B4999">
        <v>0</v>
      </c>
      <c r="C4999">
        <v>0</v>
      </c>
      <c r="D4999" t="s">
        <v>42</v>
      </c>
      <c r="E4999" t="s">
        <v>90</v>
      </c>
      <c r="F4999" t="s">
        <v>329</v>
      </c>
      <c r="G4999" t="s">
        <v>400</v>
      </c>
      <c r="H4999" t="s">
        <v>800</v>
      </c>
      <c r="I4999" s="1" t="s">
        <v>1203</v>
      </c>
      <c r="J4999" t="s">
        <v>1348</v>
      </c>
      <c r="K4999" t="s">
        <v>1992</v>
      </c>
      <c r="L4999" t="s">
        <v>2491</v>
      </c>
      <c r="M4999">
        <v>20</v>
      </c>
      <c r="N4999">
        <v>20</v>
      </c>
      <c r="O4999" t="s">
        <v>2502</v>
      </c>
      <c r="P4999">
        <v>20</v>
      </c>
      <c r="Q4999">
        <v>100</v>
      </c>
      <c r="W4999">
        <v>1</v>
      </c>
      <c r="X4999">
        <v>1</v>
      </c>
      <c r="Z4999" t="s">
        <v>8057</v>
      </c>
      <c r="AA4999" s="1" t="s">
        <v>8094</v>
      </c>
    </row>
    <row r="5000" spans="1:27">
      <c r="A5000">
        <v>1</v>
      </c>
      <c r="B5000">
        <v>0</v>
      </c>
      <c r="C5000">
        <v>0</v>
      </c>
      <c r="D5000" t="s">
        <v>42</v>
      </c>
      <c r="E5000" t="s">
        <v>90</v>
      </c>
      <c r="F5000" t="s">
        <v>332</v>
      </c>
      <c r="G5000" t="s">
        <v>348</v>
      </c>
      <c r="H5000" t="s">
        <v>800</v>
      </c>
      <c r="I5000" s="1" t="s">
        <v>1203</v>
      </c>
      <c r="J5000" t="s">
        <v>1237</v>
      </c>
      <c r="K5000" t="s">
        <v>1908</v>
      </c>
      <c r="L5000" t="s">
        <v>2491</v>
      </c>
      <c r="M5000">
        <v>20</v>
      </c>
      <c r="N5000">
        <v>18</v>
      </c>
      <c r="O5000" t="s">
        <v>2502</v>
      </c>
      <c r="P5000">
        <v>20</v>
      </c>
      <c r="Q5000">
        <v>90</v>
      </c>
      <c r="R5000" t="s">
        <v>3060</v>
      </c>
      <c r="W5000">
        <v>1</v>
      </c>
      <c r="Z5000" t="s">
        <v>8058</v>
      </c>
      <c r="AA5000" s="1" t="s">
        <v>8094</v>
      </c>
    </row>
    <row r="5001" spans="1:27">
      <c r="A5001">
        <v>1</v>
      </c>
      <c r="B5001">
        <v>0</v>
      </c>
      <c r="C5001">
        <v>0</v>
      </c>
      <c r="D5001" t="s">
        <v>42</v>
      </c>
      <c r="E5001" t="s">
        <v>90</v>
      </c>
      <c r="F5001" t="s">
        <v>328</v>
      </c>
      <c r="G5001" t="s">
        <v>364</v>
      </c>
      <c r="H5001" t="s">
        <v>800</v>
      </c>
      <c r="I5001" s="1" t="s">
        <v>1203</v>
      </c>
      <c r="J5001" t="s">
        <v>1753</v>
      </c>
      <c r="K5001" t="s">
        <v>2366</v>
      </c>
      <c r="L5001" t="s">
        <v>2496</v>
      </c>
      <c r="M5001">
        <v>20</v>
      </c>
      <c r="N5001">
        <v>20</v>
      </c>
      <c r="O5001" t="s">
        <v>2502</v>
      </c>
      <c r="P5001">
        <v>20</v>
      </c>
      <c r="Q5001">
        <v>100</v>
      </c>
      <c r="W5001">
        <v>1</v>
      </c>
      <c r="X5001">
        <v>13</v>
      </c>
      <c r="Z5001" t="s">
        <v>8059</v>
      </c>
      <c r="AA5001" s="1" t="s">
        <v>8094</v>
      </c>
    </row>
    <row r="5002" spans="1:27">
      <c r="A5002">
        <v>1</v>
      </c>
      <c r="B5002">
        <v>0</v>
      </c>
      <c r="C5002">
        <v>0</v>
      </c>
      <c r="D5002" t="s">
        <v>42</v>
      </c>
      <c r="E5002" t="s">
        <v>90</v>
      </c>
      <c r="F5002" t="s">
        <v>329</v>
      </c>
      <c r="G5002" t="s">
        <v>399</v>
      </c>
      <c r="H5002" t="s">
        <v>800</v>
      </c>
      <c r="I5002" s="1" t="s">
        <v>1203</v>
      </c>
      <c r="J5002" t="s">
        <v>1473</v>
      </c>
      <c r="K5002" t="s">
        <v>2106</v>
      </c>
      <c r="L5002" t="s">
        <v>2498</v>
      </c>
      <c r="M5002">
        <v>20</v>
      </c>
      <c r="N5002">
        <v>20</v>
      </c>
      <c r="O5002" t="s">
        <v>2502</v>
      </c>
      <c r="P5002">
        <v>20</v>
      </c>
      <c r="Q5002">
        <v>100</v>
      </c>
      <c r="W5002">
        <v>1</v>
      </c>
      <c r="X5002">
        <v>12</v>
      </c>
      <c r="Z5002" t="s">
        <v>8060</v>
      </c>
      <c r="AA5002" s="1" t="s">
        <v>8094</v>
      </c>
    </row>
    <row r="5003" spans="1:27">
      <c r="A5003">
        <v>1</v>
      </c>
      <c r="B5003">
        <v>0</v>
      </c>
      <c r="C5003">
        <v>0</v>
      </c>
      <c r="D5003" t="s">
        <v>42</v>
      </c>
      <c r="E5003" t="s">
        <v>90</v>
      </c>
      <c r="F5003" t="s">
        <v>331</v>
      </c>
      <c r="G5003" t="s">
        <v>391</v>
      </c>
      <c r="H5003" t="s">
        <v>800</v>
      </c>
      <c r="I5003" s="1" t="s">
        <v>1203</v>
      </c>
      <c r="J5003" t="s">
        <v>1463</v>
      </c>
      <c r="K5003" t="s">
        <v>2096</v>
      </c>
      <c r="L5003" t="s">
        <v>2498</v>
      </c>
      <c r="M5003">
        <v>20</v>
      </c>
      <c r="N5003">
        <v>20</v>
      </c>
      <c r="O5003" t="s">
        <v>2502</v>
      </c>
      <c r="P5003">
        <v>20</v>
      </c>
      <c r="Q5003">
        <v>100</v>
      </c>
      <c r="W5003">
        <v>1</v>
      </c>
      <c r="Z5003" t="s">
        <v>8061</v>
      </c>
      <c r="AA5003" s="1" t="s">
        <v>8094</v>
      </c>
    </row>
    <row r="5004" spans="1:27">
      <c r="A5004">
        <v>1</v>
      </c>
      <c r="B5004">
        <v>0</v>
      </c>
      <c r="C5004">
        <v>0</v>
      </c>
      <c r="D5004" t="s">
        <v>42</v>
      </c>
      <c r="E5004" t="s">
        <v>90</v>
      </c>
      <c r="F5004" t="s">
        <v>331</v>
      </c>
      <c r="G5004" t="s">
        <v>340</v>
      </c>
      <c r="H5004" t="s">
        <v>800</v>
      </c>
      <c r="I5004" s="1" t="s">
        <v>1203</v>
      </c>
      <c r="J5004" t="s">
        <v>1361</v>
      </c>
      <c r="K5004" t="s">
        <v>2003</v>
      </c>
      <c r="L5004" t="s">
        <v>2498</v>
      </c>
      <c r="M5004">
        <v>20</v>
      </c>
      <c r="N5004">
        <v>20</v>
      </c>
      <c r="O5004" t="s">
        <v>2502</v>
      </c>
      <c r="P5004">
        <v>20</v>
      </c>
      <c r="Q5004">
        <v>100</v>
      </c>
      <c r="W5004">
        <v>1</v>
      </c>
      <c r="X5004">
        <v>12</v>
      </c>
      <c r="Z5004" t="s">
        <v>8062</v>
      </c>
      <c r="AA5004" s="1" t="s">
        <v>8094</v>
      </c>
    </row>
    <row r="5005" spans="1:27">
      <c r="A5005">
        <v>1</v>
      </c>
      <c r="B5005">
        <v>0</v>
      </c>
      <c r="C5005">
        <v>0</v>
      </c>
      <c r="D5005" t="s">
        <v>42</v>
      </c>
      <c r="E5005" t="s">
        <v>90</v>
      </c>
      <c r="F5005" t="s">
        <v>331</v>
      </c>
      <c r="G5005" t="s">
        <v>369</v>
      </c>
      <c r="H5005" t="s">
        <v>800</v>
      </c>
      <c r="I5005" s="1" t="s">
        <v>1203</v>
      </c>
      <c r="J5005" t="s">
        <v>1488</v>
      </c>
      <c r="K5005" t="s">
        <v>2120</v>
      </c>
      <c r="L5005" t="s">
        <v>2498</v>
      </c>
      <c r="M5005">
        <v>20</v>
      </c>
      <c r="N5005">
        <v>20</v>
      </c>
      <c r="O5005" t="s">
        <v>2502</v>
      </c>
      <c r="P5005">
        <v>20</v>
      </c>
      <c r="Q5005">
        <v>100</v>
      </c>
      <c r="W5005">
        <v>1</v>
      </c>
      <c r="X5005">
        <v>13</v>
      </c>
      <c r="Z5005" t="s">
        <v>8063</v>
      </c>
      <c r="AA5005" s="1" t="s">
        <v>8094</v>
      </c>
    </row>
    <row r="5006" spans="1:27">
      <c r="A5006">
        <v>1</v>
      </c>
      <c r="B5006">
        <v>0</v>
      </c>
      <c r="C5006">
        <v>0</v>
      </c>
      <c r="D5006" t="s">
        <v>42</v>
      </c>
      <c r="E5006" t="s">
        <v>90</v>
      </c>
      <c r="F5006" t="s">
        <v>329</v>
      </c>
      <c r="G5006" t="s">
        <v>350</v>
      </c>
      <c r="H5006" t="s">
        <v>800</v>
      </c>
      <c r="I5006" s="1" t="s">
        <v>1203</v>
      </c>
      <c r="J5006" t="s">
        <v>1269</v>
      </c>
      <c r="K5006" t="s">
        <v>1930</v>
      </c>
      <c r="L5006" t="s">
        <v>2493</v>
      </c>
      <c r="M5006">
        <v>20</v>
      </c>
      <c r="N5006">
        <v>20</v>
      </c>
      <c r="O5006" t="s">
        <v>2502</v>
      </c>
      <c r="P5006">
        <v>20</v>
      </c>
      <c r="Q5006">
        <v>100</v>
      </c>
      <c r="W5006">
        <v>1</v>
      </c>
      <c r="X5006">
        <v>13</v>
      </c>
      <c r="Z5006" t="s">
        <v>8064</v>
      </c>
      <c r="AA5006" s="1" t="s">
        <v>8094</v>
      </c>
    </row>
    <row r="5007" spans="1:27">
      <c r="A5007">
        <v>1</v>
      </c>
      <c r="B5007">
        <v>0</v>
      </c>
      <c r="C5007">
        <v>0</v>
      </c>
      <c r="D5007" t="s">
        <v>42</v>
      </c>
      <c r="E5007" t="s">
        <v>90</v>
      </c>
      <c r="F5007" t="s">
        <v>327</v>
      </c>
      <c r="G5007" t="s">
        <v>341</v>
      </c>
      <c r="H5007" t="s">
        <v>800</v>
      </c>
      <c r="I5007" s="1" t="s">
        <v>1203</v>
      </c>
      <c r="J5007" t="s">
        <v>1224</v>
      </c>
      <c r="K5007" t="s">
        <v>1897</v>
      </c>
      <c r="L5007" t="s">
        <v>2493</v>
      </c>
      <c r="M5007">
        <v>20</v>
      </c>
      <c r="N5007">
        <v>20</v>
      </c>
      <c r="O5007" t="s">
        <v>2502</v>
      </c>
      <c r="P5007">
        <v>20</v>
      </c>
      <c r="Q5007">
        <v>100</v>
      </c>
      <c r="W5007">
        <v>1</v>
      </c>
      <c r="X5007">
        <v>13</v>
      </c>
      <c r="Z5007" t="s">
        <v>8065</v>
      </c>
      <c r="AA5007" s="1" t="s">
        <v>8094</v>
      </c>
    </row>
    <row r="5008" spans="1:27">
      <c r="A5008">
        <v>1</v>
      </c>
      <c r="B5008">
        <v>0</v>
      </c>
      <c r="C5008">
        <v>0</v>
      </c>
      <c r="D5008" t="s">
        <v>42</v>
      </c>
      <c r="E5008" t="s">
        <v>90</v>
      </c>
      <c r="F5008" t="s">
        <v>327</v>
      </c>
      <c r="G5008" t="s">
        <v>381</v>
      </c>
      <c r="H5008" t="s">
        <v>800</v>
      </c>
      <c r="I5008" s="1" t="s">
        <v>1203</v>
      </c>
      <c r="J5008" t="s">
        <v>1277</v>
      </c>
      <c r="K5008" t="s">
        <v>1938</v>
      </c>
      <c r="L5008" t="s">
        <v>2493</v>
      </c>
      <c r="M5008">
        <v>20</v>
      </c>
      <c r="N5008">
        <v>20</v>
      </c>
      <c r="O5008" t="s">
        <v>2502</v>
      </c>
      <c r="P5008">
        <v>20</v>
      </c>
      <c r="Q5008">
        <v>100</v>
      </c>
      <c r="W5008">
        <v>1</v>
      </c>
      <c r="X5008">
        <v>13</v>
      </c>
      <c r="Z5008" t="s">
        <v>8066</v>
      </c>
      <c r="AA5008" s="1" t="s">
        <v>8094</v>
      </c>
    </row>
    <row r="5009" spans="1:27">
      <c r="A5009">
        <v>1</v>
      </c>
      <c r="B5009">
        <v>0</v>
      </c>
      <c r="C5009">
        <v>0</v>
      </c>
      <c r="D5009" t="s">
        <v>42</v>
      </c>
      <c r="E5009" t="s">
        <v>90</v>
      </c>
      <c r="F5009" t="s">
        <v>328</v>
      </c>
      <c r="G5009" t="s">
        <v>386</v>
      </c>
      <c r="H5009" t="s">
        <v>800</v>
      </c>
      <c r="I5009" s="1" t="s">
        <v>1203</v>
      </c>
      <c r="J5009" t="s">
        <v>1284</v>
      </c>
      <c r="K5009" t="s">
        <v>1941</v>
      </c>
      <c r="L5009" t="s">
        <v>2493</v>
      </c>
      <c r="M5009">
        <v>20</v>
      </c>
      <c r="N5009">
        <v>20</v>
      </c>
      <c r="O5009" t="s">
        <v>2502</v>
      </c>
      <c r="P5009">
        <v>20</v>
      </c>
      <c r="Q5009">
        <v>100</v>
      </c>
      <c r="R5009" t="s">
        <v>3061</v>
      </c>
      <c r="W5009">
        <v>1</v>
      </c>
      <c r="X5009">
        <v>13</v>
      </c>
      <c r="Z5009" t="s">
        <v>8067</v>
      </c>
      <c r="AA5009" s="1" t="s">
        <v>8094</v>
      </c>
    </row>
    <row r="5010" spans="1:27">
      <c r="A5010">
        <v>1</v>
      </c>
      <c r="B5010">
        <v>0</v>
      </c>
      <c r="C5010">
        <v>0</v>
      </c>
      <c r="D5010" t="s">
        <v>42</v>
      </c>
      <c r="E5010" t="s">
        <v>90</v>
      </c>
      <c r="F5010" t="s">
        <v>328</v>
      </c>
      <c r="G5010" t="s">
        <v>337</v>
      </c>
      <c r="H5010" t="s">
        <v>800</v>
      </c>
      <c r="I5010" s="1" t="s">
        <v>1203</v>
      </c>
      <c r="J5010" t="s">
        <v>1228</v>
      </c>
      <c r="K5010" t="s">
        <v>1900</v>
      </c>
      <c r="L5010" t="s">
        <v>2493</v>
      </c>
      <c r="M5010">
        <v>20</v>
      </c>
      <c r="N5010">
        <v>20</v>
      </c>
      <c r="O5010" t="s">
        <v>2502</v>
      </c>
      <c r="P5010">
        <v>20</v>
      </c>
      <c r="Q5010">
        <v>100</v>
      </c>
      <c r="W5010">
        <v>1</v>
      </c>
      <c r="X5010">
        <v>13</v>
      </c>
      <c r="Z5010" t="s">
        <v>8068</v>
      </c>
      <c r="AA5010" s="1" t="s">
        <v>8094</v>
      </c>
    </row>
    <row r="5011" spans="1:27">
      <c r="A5011">
        <v>0</v>
      </c>
      <c r="B5011">
        <v>0</v>
      </c>
      <c r="C5011">
        <v>0</v>
      </c>
      <c r="D5011" t="s">
        <v>42</v>
      </c>
      <c r="E5011" t="s">
        <v>90</v>
      </c>
      <c r="F5011" t="s">
        <v>328</v>
      </c>
      <c r="G5011" t="s">
        <v>365</v>
      </c>
      <c r="H5011" t="s">
        <v>800</v>
      </c>
      <c r="I5011" s="1" t="s">
        <v>1203</v>
      </c>
      <c r="J5011" t="s">
        <v>1286</v>
      </c>
      <c r="K5011" t="s">
        <v>1937</v>
      </c>
      <c r="L5011" t="s">
        <v>2493</v>
      </c>
      <c r="M5011">
        <v>0</v>
      </c>
      <c r="N5011">
        <v>20</v>
      </c>
      <c r="O5011" t="s">
        <v>2502</v>
      </c>
      <c r="P5011">
        <v>0</v>
      </c>
      <c r="R5011" t="s">
        <v>2634</v>
      </c>
      <c r="W5011">
        <v>1</v>
      </c>
      <c r="Z5011" t="s">
        <v>8069</v>
      </c>
      <c r="AA5011" s="1" t="s">
        <v>8094</v>
      </c>
    </row>
    <row r="5012" spans="1:27">
      <c r="A5012">
        <v>1</v>
      </c>
      <c r="B5012">
        <v>0</v>
      </c>
      <c r="C5012">
        <v>0</v>
      </c>
      <c r="D5012" t="s">
        <v>42</v>
      </c>
      <c r="E5012" t="s">
        <v>90</v>
      </c>
      <c r="F5012" t="s">
        <v>331</v>
      </c>
      <c r="G5012" t="s">
        <v>391</v>
      </c>
      <c r="H5012" t="s">
        <v>800</v>
      </c>
      <c r="I5012" s="1" t="s">
        <v>1203</v>
      </c>
      <c r="J5012" t="s">
        <v>1291</v>
      </c>
      <c r="K5012" t="s">
        <v>1892</v>
      </c>
      <c r="L5012" t="s">
        <v>2493</v>
      </c>
      <c r="M5012">
        <v>20</v>
      </c>
      <c r="N5012">
        <v>20</v>
      </c>
      <c r="O5012" t="s">
        <v>2502</v>
      </c>
      <c r="P5012">
        <v>20</v>
      </c>
      <c r="Q5012">
        <v>100</v>
      </c>
      <c r="W5012">
        <v>1</v>
      </c>
      <c r="X5012">
        <v>13</v>
      </c>
      <c r="Z5012" t="s">
        <v>8070</v>
      </c>
      <c r="AA5012" s="1" t="s">
        <v>8094</v>
      </c>
    </row>
    <row r="5013" spans="1:27">
      <c r="A5013">
        <v>1</v>
      </c>
      <c r="B5013">
        <v>0</v>
      </c>
      <c r="C5013">
        <v>0</v>
      </c>
      <c r="D5013" t="s">
        <v>42</v>
      </c>
      <c r="E5013" t="s">
        <v>90</v>
      </c>
      <c r="F5013" t="s">
        <v>331</v>
      </c>
      <c r="G5013" t="s">
        <v>340</v>
      </c>
      <c r="H5013" t="s">
        <v>800</v>
      </c>
      <c r="I5013" s="1" t="s">
        <v>1203</v>
      </c>
      <c r="J5013" t="s">
        <v>1219</v>
      </c>
      <c r="K5013" t="s">
        <v>1892</v>
      </c>
      <c r="L5013" t="s">
        <v>2493</v>
      </c>
      <c r="M5013">
        <v>20</v>
      </c>
      <c r="N5013">
        <v>20</v>
      </c>
      <c r="O5013" t="s">
        <v>2502</v>
      </c>
      <c r="P5013">
        <v>20</v>
      </c>
      <c r="Q5013">
        <v>100</v>
      </c>
      <c r="W5013">
        <v>1</v>
      </c>
      <c r="X5013">
        <v>12</v>
      </c>
      <c r="Z5013" t="s">
        <v>8071</v>
      </c>
      <c r="AA5013" s="1" t="s">
        <v>8094</v>
      </c>
    </row>
    <row r="5014" spans="1:27">
      <c r="A5014">
        <v>1</v>
      </c>
      <c r="B5014">
        <v>0</v>
      </c>
      <c r="C5014">
        <v>0</v>
      </c>
      <c r="D5014" t="s">
        <v>42</v>
      </c>
      <c r="E5014" t="s">
        <v>90</v>
      </c>
      <c r="F5014" t="s">
        <v>331</v>
      </c>
      <c r="G5014" t="s">
        <v>370</v>
      </c>
      <c r="H5014" t="s">
        <v>800</v>
      </c>
      <c r="I5014" s="1" t="s">
        <v>1203</v>
      </c>
      <c r="J5014" t="s">
        <v>1873</v>
      </c>
      <c r="K5014" t="s">
        <v>1892</v>
      </c>
      <c r="L5014" t="s">
        <v>2493</v>
      </c>
      <c r="M5014">
        <v>20</v>
      </c>
      <c r="N5014">
        <v>20</v>
      </c>
      <c r="O5014" t="s">
        <v>2502</v>
      </c>
      <c r="P5014">
        <v>20</v>
      </c>
      <c r="Q5014">
        <v>100</v>
      </c>
      <c r="W5014">
        <v>1</v>
      </c>
      <c r="X5014">
        <v>13</v>
      </c>
      <c r="Z5014" t="s">
        <v>8072</v>
      </c>
      <c r="AA5014" s="1" t="s">
        <v>8094</v>
      </c>
    </row>
    <row r="5015" spans="1:27">
      <c r="A5015">
        <v>1</v>
      </c>
      <c r="B5015">
        <v>0</v>
      </c>
      <c r="C5015">
        <v>0</v>
      </c>
      <c r="D5015" t="s">
        <v>42</v>
      </c>
      <c r="E5015" t="s">
        <v>90</v>
      </c>
      <c r="F5015" t="s">
        <v>330</v>
      </c>
      <c r="G5015" t="s">
        <v>392</v>
      </c>
      <c r="H5015" t="s">
        <v>800</v>
      </c>
      <c r="I5015" s="1" t="s">
        <v>1203</v>
      </c>
      <c r="J5015" t="s">
        <v>1293</v>
      </c>
      <c r="K5015" t="s">
        <v>1892</v>
      </c>
      <c r="L5015" t="s">
        <v>2493</v>
      </c>
      <c r="M5015">
        <v>20</v>
      </c>
      <c r="N5015">
        <v>20</v>
      </c>
      <c r="O5015" t="s">
        <v>2502</v>
      </c>
      <c r="P5015">
        <v>20</v>
      </c>
      <c r="Q5015">
        <v>100</v>
      </c>
      <c r="W5015">
        <v>1</v>
      </c>
      <c r="X5015">
        <v>13</v>
      </c>
      <c r="Z5015" t="s">
        <v>8073</v>
      </c>
      <c r="AA5015" s="1" t="s">
        <v>8094</v>
      </c>
    </row>
    <row r="5016" spans="1:27">
      <c r="A5016">
        <v>1</v>
      </c>
      <c r="B5016">
        <v>0</v>
      </c>
      <c r="C5016">
        <v>0</v>
      </c>
      <c r="D5016" t="s">
        <v>42</v>
      </c>
      <c r="E5016" t="s">
        <v>90</v>
      </c>
      <c r="F5016" t="s">
        <v>330</v>
      </c>
      <c r="G5016" t="s">
        <v>396</v>
      </c>
      <c r="H5016" t="s">
        <v>800</v>
      </c>
      <c r="I5016" s="1" t="s">
        <v>1203</v>
      </c>
      <c r="J5016" t="s">
        <v>1297</v>
      </c>
      <c r="K5016" t="s">
        <v>1900</v>
      </c>
      <c r="L5016" t="s">
        <v>2493</v>
      </c>
      <c r="M5016">
        <v>20</v>
      </c>
      <c r="N5016">
        <v>20</v>
      </c>
      <c r="O5016" t="s">
        <v>2502</v>
      </c>
      <c r="P5016">
        <v>20</v>
      </c>
      <c r="Q5016">
        <v>100</v>
      </c>
      <c r="W5016">
        <v>1</v>
      </c>
      <c r="X5016">
        <v>13</v>
      </c>
      <c r="Z5016" t="s">
        <v>8074</v>
      </c>
      <c r="AA5016" s="1" t="s">
        <v>8094</v>
      </c>
    </row>
    <row r="5017" spans="1:27">
      <c r="A5017">
        <v>1</v>
      </c>
      <c r="B5017">
        <v>0</v>
      </c>
      <c r="C5017">
        <v>0</v>
      </c>
      <c r="D5017" t="s">
        <v>42</v>
      </c>
      <c r="E5017" t="s">
        <v>90</v>
      </c>
      <c r="F5017" t="s">
        <v>332</v>
      </c>
      <c r="G5017" t="s">
        <v>348</v>
      </c>
      <c r="H5017" t="s">
        <v>800</v>
      </c>
      <c r="I5017" s="1" t="s">
        <v>1203</v>
      </c>
      <c r="J5017" t="s">
        <v>1304</v>
      </c>
      <c r="K5017" t="s">
        <v>1949</v>
      </c>
      <c r="L5017" t="s">
        <v>2495</v>
      </c>
      <c r="M5017">
        <v>20</v>
      </c>
      <c r="N5017">
        <v>20</v>
      </c>
      <c r="O5017" t="s">
        <v>2502</v>
      </c>
      <c r="P5017">
        <v>20</v>
      </c>
      <c r="Q5017">
        <v>100</v>
      </c>
      <c r="W5017">
        <v>1</v>
      </c>
      <c r="X5017">
        <v>13</v>
      </c>
      <c r="Z5017" t="s">
        <v>8075</v>
      </c>
      <c r="AA5017" s="1" t="s">
        <v>8094</v>
      </c>
    </row>
    <row r="5018" spans="1:27">
      <c r="A5018">
        <v>1</v>
      </c>
      <c r="B5018">
        <v>0</v>
      </c>
      <c r="C5018">
        <v>0</v>
      </c>
      <c r="D5018" t="s">
        <v>42</v>
      </c>
      <c r="E5018" t="s">
        <v>90</v>
      </c>
      <c r="F5018" t="s">
        <v>332</v>
      </c>
      <c r="G5018" t="s">
        <v>354</v>
      </c>
      <c r="H5018" t="s">
        <v>800</v>
      </c>
      <c r="I5018" s="1" t="s">
        <v>1203</v>
      </c>
      <c r="J5018" t="s">
        <v>1423</v>
      </c>
      <c r="K5018" t="s">
        <v>2062</v>
      </c>
      <c r="L5018" t="s">
        <v>2492</v>
      </c>
      <c r="M5018">
        <v>20</v>
      </c>
      <c r="N5018">
        <v>20</v>
      </c>
      <c r="O5018" t="s">
        <v>2502</v>
      </c>
      <c r="P5018">
        <v>20</v>
      </c>
      <c r="Q5018">
        <v>100</v>
      </c>
      <c r="W5018">
        <v>1</v>
      </c>
      <c r="X5018">
        <v>13</v>
      </c>
      <c r="Z5018" t="s">
        <v>8076</v>
      </c>
      <c r="AA5018" s="1" t="s">
        <v>8094</v>
      </c>
    </row>
    <row r="5019" spans="1:27">
      <c r="A5019">
        <v>1</v>
      </c>
      <c r="B5019">
        <v>0</v>
      </c>
      <c r="C5019">
        <v>0</v>
      </c>
      <c r="D5019" t="s">
        <v>42</v>
      </c>
      <c r="E5019" t="s">
        <v>90</v>
      </c>
      <c r="F5019" t="s">
        <v>327</v>
      </c>
      <c r="G5019" t="s">
        <v>341</v>
      </c>
      <c r="H5019" t="s">
        <v>800</v>
      </c>
      <c r="I5019" s="1" t="s">
        <v>1203</v>
      </c>
      <c r="J5019" t="s">
        <v>1368</v>
      </c>
      <c r="K5019" t="s">
        <v>2010</v>
      </c>
      <c r="L5019" t="s">
        <v>2492</v>
      </c>
      <c r="M5019">
        <v>20</v>
      </c>
      <c r="N5019">
        <v>20</v>
      </c>
      <c r="O5019" t="s">
        <v>2502</v>
      </c>
      <c r="P5019">
        <v>20</v>
      </c>
      <c r="Q5019">
        <v>100</v>
      </c>
      <c r="W5019">
        <v>1</v>
      </c>
      <c r="X5019">
        <v>11</v>
      </c>
      <c r="Z5019" t="s">
        <v>8077</v>
      </c>
      <c r="AA5019" s="1" t="s">
        <v>8094</v>
      </c>
    </row>
    <row r="5020" spans="1:27">
      <c r="A5020">
        <v>1</v>
      </c>
      <c r="B5020">
        <v>0</v>
      </c>
      <c r="C5020">
        <v>0</v>
      </c>
      <c r="D5020" t="s">
        <v>42</v>
      </c>
      <c r="E5020" t="s">
        <v>90</v>
      </c>
      <c r="F5020" t="s">
        <v>327</v>
      </c>
      <c r="G5020" t="s">
        <v>381</v>
      </c>
      <c r="H5020" t="s">
        <v>800</v>
      </c>
      <c r="I5020" s="1" t="s">
        <v>1203</v>
      </c>
      <c r="J5020" t="s">
        <v>1325</v>
      </c>
      <c r="K5020" t="s">
        <v>1970</v>
      </c>
      <c r="L5020" t="s">
        <v>2492</v>
      </c>
      <c r="M5020">
        <v>20</v>
      </c>
      <c r="N5020">
        <v>20</v>
      </c>
      <c r="O5020" t="s">
        <v>2502</v>
      </c>
      <c r="P5020">
        <v>20</v>
      </c>
      <c r="Q5020">
        <v>100</v>
      </c>
      <c r="W5020">
        <v>1</v>
      </c>
      <c r="X5020">
        <v>13</v>
      </c>
      <c r="Z5020" t="s">
        <v>8078</v>
      </c>
      <c r="AA5020" s="1" t="s">
        <v>8094</v>
      </c>
    </row>
    <row r="5021" spans="1:27">
      <c r="A5021">
        <v>1</v>
      </c>
      <c r="B5021">
        <v>0</v>
      </c>
      <c r="C5021">
        <v>0</v>
      </c>
      <c r="D5021" t="s">
        <v>42</v>
      </c>
      <c r="E5021" t="s">
        <v>90</v>
      </c>
      <c r="F5021" t="s">
        <v>328</v>
      </c>
      <c r="G5021" t="s">
        <v>386</v>
      </c>
      <c r="H5021" t="s">
        <v>800</v>
      </c>
      <c r="I5021" s="1" t="s">
        <v>1203</v>
      </c>
      <c r="J5021" t="s">
        <v>1369</v>
      </c>
      <c r="K5021" t="s">
        <v>2011</v>
      </c>
      <c r="L5021" t="s">
        <v>2492</v>
      </c>
      <c r="M5021">
        <v>20</v>
      </c>
      <c r="N5021">
        <v>20</v>
      </c>
      <c r="O5021" t="s">
        <v>2502</v>
      </c>
      <c r="P5021">
        <v>20</v>
      </c>
      <c r="Q5021">
        <v>100</v>
      </c>
      <c r="W5021">
        <v>1</v>
      </c>
      <c r="X5021">
        <v>13</v>
      </c>
      <c r="Z5021" t="s">
        <v>8079</v>
      </c>
      <c r="AA5021" s="1" t="s">
        <v>8094</v>
      </c>
    </row>
    <row r="5022" spans="1:27">
      <c r="A5022">
        <v>1</v>
      </c>
      <c r="B5022">
        <v>0</v>
      </c>
      <c r="C5022">
        <v>0</v>
      </c>
      <c r="D5022" t="s">
        <v>42</v>
      </c>
      <c r="E5022" t="s">
        <v>90</v>
      </c>
      <c r="F5022" t="s">
        <v>328</v>
      </c>
      <c r="G5022" t="s">
        <v>337</v>
      </c>
      <c r="H5022" t="s">
        <v>800</v>
      </c>
      <c r="I5022" s="1" t="s">
        <v>1203</v>
      </c>
      <c r="J5022" t="s">
        <v>1214</v>
      </c>
      <c r="K5022" t="s">
        <v>1887</v>
      </c>
      <c r="L5022" t="s">
        <v>2492</v>
      </c>
      <c r="M5022">
        <v>20</v>
      </c>
      <c r="N5022">
        <v>20</v>
      </c>
      <c r="O5022" t="s">
        <v>2502</v>
      </c>
      <c r="P5022">
        <v>20</v>
      </c>
      <c r="Q5022">
        <v>100</v>
      </c>
      <c r="W5022">
        <v>1</v>
      </c>
      <c r="X5022">
        <v>8</v>
      </c>
      <c r="Z5022" t="s">
        <v>8080</v>
      </c>
      <c r="AA5022" s="1" t="s">
        <v>8094</v>
      </c>
    </row>
    <row r="5023" spans="1:27">
      <c r="A5023">
        <v>1</v>
      </c>
      <c r="B5023">
        <v>0</v>
      </c>
      <c r="C5023">
        <v>0</v>
      </c>
      <c r="D5023" t="s">
        <v>42</v>
      </c>
      <c r="E5023" t="s">
        <v>90</v>
      </c>
      <c r="F5023" t="s">
        <v>331</v>
      </c>
      <c r="G5023" t="s">
        <v>366</v>
      </c>
      <c r="H5023" t="s">
        <v>800</v>
      </c>
      <c r="I5023" s="1" t="s">
        <v>1203</v>
      </c>
      <c r="J5023" t="s">
        <v>1313</v>
      </c>
      <c r="K5023" t="s">
        <v>1958</v>
      </c>
      <c r="L5023" t="s">
        <v>2492</v>
      </c>
      <c r="M5023">
        <v>20</v>
      </c>
      <c r="N5023">
        <v>20</v>
      </c>
      <c r="O5023" t="s">
        <v>2502</v>
      </c>
      <c r="P5023">
        <v>20</v>
      </c>
      <c r="Q5023">
        <v>100</v>
      </c>
      <c r="W5023">
        <v>1</v>
      </c>
      <c r="X5023">
        <v>13</v>
      </c>
      <c r="Z5023" t="s">
        <v>8081</v>
      </c>
      <c r="AA5023" s="1" t="s">
        <v>8094</v>
      </c>
    </row>
    <row r="5024" spans="1:27">
      <c r="A5024">
        <v>1</v>
      </c>
      <c r="B5024">
        <v>0</v>
      </c>
      <c r="C5024">
        <v>0</v>
      </c>
      <c r="D5024" t="s">
        <v>42</v>
      </c>
      <c r="E5024" t="s">
        <v>326</v>
      </c>
      <c r="F5024" t="s">
        <v>327</v>
      </c>
      <c r="G5024" t="s">
        <v>378</v>
      </c>
      <c r="H5024" t="s">
        <v>801</v>
      </c>
      <c r="I5024" s="1" t="s">
        <v>1204</v>
      </c>
      <c r="J5024" t="s">
        <v>1869</v>
      </c>
      <c r="K5024" t="s">
        <v>2480</v>
      </c>
      <c r="L5024" t="s">
        <v>1896</v>
      </c>
      <c r="M5024">
        <v>20</v>
      </c>
      <c r="N5024">
        <v>20</v>
      </c>
      <c r="O5024" t="s">
        <v>2502</v>
      </c>
      <c r="P5024">
        <v>20</v>
      </c>
      <c r="Q5024">
        <v>100</v>
      </c>
      <c r="W5024">
        <v>1</v>
      </c>
      <c r="X5024">
        <v>13</v>
      </c>
      <c r="Z5024" t="s">
        <v>8082</v>
      </c>
      <c r="AA5024" s="1" t="s">
        <v>8094</v>
      </c>
    </row>
    <row r="5025" spans="1:27">
      <c r="A5025">
        <v>0</v>
      </c>
      <c r="B5025">
        <v>0</v>
      </c>
      <c r="C5025">
        <v>0</v>
      </c>
      <c r="D5025" t="s">
        <v>42</v>
      </c>
      <c r="E5025" t="s">
        <v>326</v>
      </c>
      <c r="F5025" t="s">
        <v>328</v>
      </c>
      <c r="G5025" t="s">
        <v>365</v>
      </c>
      <c r="H5025" t="s">
        <v>801</v>
      </c>
      <c r="I5025" s="1" t="s">
        <v>1204</v>
      </c>
      <c r="J5025" t="s">
        <v>1255</v>
      </c>
      <c r="K5025" t="s">
        <v>1915</v>
      </c>
      <c r="L5025" t="s">
        <v>1896</v>
      </c>
      <c r="M5025">
        <v>0</v>
      </c>
      <c r="N5025">
        <v>20</v>
      </c>
      <c r="O5025" t="s">
        <v>2502</v>
      </c>
      <c r="P5025">
        <v>0</v>
      </c>
      <c r="R5025" t="s">
        <v>2634</v>
      </c>
      <c r="W5025">
        <v>1</v>
      </c>
      <c r="Z5025" t="s">
        <v>8083</v>
      </c>
      <c r="AA5025" s="1" t="s">
        <v>8094</v>
      </c>
    </row>
    <row r="5026" spans="1:27">
      <c r="A5026">
        <v>1</v>
      </c>
      <c r="B5026">
        <v>0</v>
      </c>
      <c r="C5026">
        <v>0</v>
      </c>
      <c r="D5026" t="s">
        <v>42</v>
      </c>
      <c r="E5026" t="s">
        <v>91</v>
      </c>
      <c r="F5026" t="s">
        <v>330</v>
      </c>
      <c r="G5026" t="s">
        <v>343</v>
      </c>
      <c r="H5026" t="s">
        <v>802</v>
      </c>
      <c r="I5026" s="1" t="s">
        <v>1205</v>
      </c>
      <c r="J5026" t="s">
        <v>1232</v>
      </c>
      <c r="K5026" t="s">
        <v>1903</v>
      </c>
      <c r="L5026" t="s">
        <v>2492</v>
      </c>
      <c r="M5026">
        <v>10</v>
      </c>
      <c r="N5026">
        <v>10</v>
      </c>
      <c r="O5026" t="s">
        <v>2502</v>
      </c>
      <c r="P5026">
        <v>10</v>
      </c>
      <c r="Q5026">
        <v>100</v>
      </c>
      <c r="W5026">
        <v>1</v>
      </c>
      <c r="X5026">
        <v>6</v>
      </c>
      <c r="Z5026" t="s">
        <v>8084</v>
      </c>
      <c r="AA5026" s="1" t="s">
        <v>8094</v>
      </c>
    </row>
    <row r="5027" spans="1:27">
      <c r="A5027">
        <v>1</v>
      </c>
      <c r="B5027">
        <v>0</v>
      </c>
      <c r="C5027">
        <v>0</v>
      </c>
      <c r="D5027" t="s">
        <v>42</v>
      </c>
      <c r="E5027" t="s">
        <v>123</v>
      </c>
      <c r="F5027" t="s">
        <v>331</v>
      </c>
      <c r="G5027" t="s">
        <v>389</v>
      </c>
      <c r="H5027" t="s">
        <v>803</v>
      </c>
      <c r="I5027" s="1" t="s">
        <v>1206</v>
      </c>
      <c r="J5027" t="s">
        <v>1330</v>
      </c>
      <c r="K5027" t="s">
        <v>1975</v>
      </c>
      <c r="L5027" t="s">
        <v>2492</v>
      </c>
      <c r="M5027">
        <v>15</v>
      </c>
      <c r="N5027">
        <v>15</v>
      </c>
      <c r="O5027" t="s">
        <v>2502</v>
      </c>
      <c r="P5027">
        <v>15</v>
      </c>
      <c r="Q5027">
        <v>100</v>
      </c>
      <c r="W5027">
        <v>1</v>
      </c>
      <c r="X5027">
        <v>13</v>
      </c>
      <c r="Z5027" t="s">
        <v>8085</v>
      </c>
      <c r="AA5027" s="1" t="s">
        <v>8094</v>
      </c>
    </row>
    <row r="5028" spans="1:27">
      <c r="A5028">
        <v>1</v>
      </c>
      <c r="B5028">
        <v>0</v>
      </c>
      <c r="C5028">
        <v>0</v>
      </c>
      <c r="D5028" t="s">
        <v>42</v>
      </c>
      <c r="E5028" t="s">
        <v>97</v>
      </c>
      <c r="F5028" t="s">
        <v>331</v>
      </c>
      <c r="G5028" t="s">
        <v>347</v>
      </c>
      <c r="H5028" t="s">
        <v>804</v>
      </c>
      <c r="I5028" s="1" t="s">
        <v>1207</v>
      </c>
      <c r="J5028" t="s">
        <v>1749</v>
      </c>
      <c r="K5028" t="s">
        <v>2362</v>
      </c>
      <c r="L5028" t="s">
        <v>2499</v>
      </c>
      <c r="M5028">
        <v>16</v>
      </c>
      <c r="N5028">
        <v>16</v>
      </c>
      <c r="O5028" t="s">
        <v>2502</v>
      </c>
      <c r="P5028">
        <v>16</v>
      </c>
      <c r="Q5028">
        <v>100</v>
      </c>
      <c r="W5028">
        <v>1</v>
      </c>
      <c r="X5028">
        <v>4</v>
      </c>
      <c r="Z5028" t="s">
        <v>8086</v>
      </c>
      <c r="AA5028" s="1" t="s">
        <v>8094</v>
      </c>
    </row>
    <row r="5029" spans="1:27">
      <c r="A5029">
        <v>1</v>
      </c>
      <c r="B5029">
        <v>0</v>
      </c>
      <c r="C5029">
        <v>0</v>
      </c>
      <c r="D5029" t="s">
        <v>42</v>
      </c>
      <c r="E5029" t="s">
        <v>97</v>
      </c>
      <c r="F5029" t="s">
        <v>328</v>
      </c>
      <c r="G5029" t="s">
        <v>384</v>
      </c>
      <c r="H5029" t="s">
        <v>804</v>
      </c>
      <c r="I5029" s="1" t="s">
        <v>1207</v>
      </c>
      <c r="J5029" t="s">
        <v>1281</v>
      </c>
      <c r="K5029" t="s">
        <v>1901</v>
      </c>
      <c r="L5029" t="s">
        <v>2493</v>
      </c>
      <c r="M5029">
        <v>16</v>
      </c>
      <c r="N5029">
        <v>16</v>
      </c>
      <c r="O5029" t="s">
        <v>2502</v>
      </c>
      <c r="P5029">
        <v>16</v>
      </c>
      <c r="Q5029">
        <v>100</v>
      </c>
      <c r="W5029">
        <v>1</v>
      </c>
      <c r="X5029">
        <v>10</v>
      </c>
      <c r="Z5029" t="s">
        <v>8087</v>
      </c>
      <c r="AA5029" s="1" t="s">
        <v>8094</v>
      </c>
    </row>
    <row r="5030" spans="1:27">
      <c r="A5030">
        <v>1</v>
      </c>
      <c r="B5030">
        <v>0</v>
      </c>
      <c r="C5030">
        <v>0</v>
      </c>
      <c r="D5030" t="s">
        <v>42</v>
      </c>
      <c r="E5030" t="s">
        <v>97</v>
      </c>
      <c r="F5030" t="s">
        <v>331</v>
      </c>
      <c r="G5030" t="s">
        <v>389</v>
      </c>
      <c r="H5030" t="s">
        <v>804</v>
      </c>
      <c r="I5030" s="1" t="s">
        <v>1207</v>
      </c>
      <c r="J5030" t="s">
        <v>1289</v>
      </c>
      <c r="K5030" t="s">
        <v>1892</v>
      </c>
      <c r="L5030" t="s">
        <v>2493</v>
      </c>
      <c r="M5030">
        <v>16</v>
      </c>
      <c r="N5030">
        <v>16</v>
      </c>
      <c r="O5030" t="s">
        <v>2502</v>
      </c>
      <c r="P5030">
        <v>16</v>
      </c>
      <c r="Q5030">
        <v>100</v>
      </c>
      <c r="W5030">
        <v>1</v>
      </c>
      <c r="X5030">
        <v>13</v>
      </c>
      <c r="Z5030" t="s">
        <v>8088</v>
      </c>
      <c r="AA5030" s="1" t="s">
        <v>8094</v>
      </c>
    </row>
    <row r="5031" spans="1:27">
      <c r="A5031">
        <v>1</v>
      </c>
      <c r="B5031">
        <v>0</v>
      </c>
      <c r="C5031">
        <v>0</v>
      </c>
      <c r="D5031" t="s">
        <v>42</v>
      </c>
      <c r="E5031" t="s">
        <v>97</v>
      </c>
      <c r="F5031" t="s">
        <v>328</v>
      </c>
      <c r="G5031" t="s">
        <v>384</v>
      </c>
      <c r="H5031" t="s">
        <v>804</v>
      </c>
      <c r="I5031" s="1" t="s">
        <v>1207</v>
      </c>
      <c r="J5031" t="s">
        <v>1327</v>
      </c>
      <c r="K5031" t="s">
        <v>1972</v>
      </c>
      <c r="L5031" t="s">
        <v>2492</v>
      </c>
      <c r="M5031">
        <v>16</v>
      </c>
      <c r="N5031">
        <v>16</v>
      </c>
      <c r="O5031" t="s">
        <v>2502</v>
      </c>
      <c r="P5031">
        <v>16</v>
      </c>
      <c r="Q5031">
        <v>100</v>
      </c>
      <c r="W5031">
        <v>1</v>
      </c>
      <c r="X5031">
        <v>7</v>
      </c>
      <c r="Z5031" t="s">
        <v>8089</v>
      </c>
      <c r="AA5031" s="1" t="s">
        <v>8094</v>
      </c>
    </row>
    <row r="5032" spans="1:27">
      <c r="A5032">
        <v>1</v>
      </c>
      <c r="B5032">
        <v>0</v>
      </c>
      <c r="C5032">
        <v>0</v>
      </c>
      <c r="D5032" t="s">
        <v>42</v>
      </c>
      <c r="E5032" t="s">
        <v>97</v>
      </c>
      <c r="F5032" t="s">
        <v>331</v>
      </c>
      <c r="G5032" t="s">
        <v>389</v>
      </c>
      <c r="H5032" t="s">
        <v>804</v>
      </c>
      <c r="I5032" s="1" t="s">
        <v>1207</v>
      </c>
      <c r="J5032" t="s">
        <v>1330</v>
      </c>
      <c r="K5032" t="s">
        <v>1975</v>
      </c>
      <c r="L5032" t="s">
        <v>2492</v>
      </c>
      <c r="M5032">
        <v>15</v>
      </c>
      <c r="N5032">
        <v>15</v>
      </c>
      <c r="O5032" t="s">
        <v>2502</v>
      </c>
      <c r="P5032">
        <v>15</v>
      </c>
      <c r="Q5032">
        <v>100</v>
      </c>
      <c r="W5032">
        <v>1</v>
      </c>
      <c r="X5032">
        <v>13</v>
      </c>
      <c r="Y5032" t="s">
        <v>3062</v>
      </c>
      <c r="Z5032" t="s">
        <v>8090</v>
      </c>
      <c r="AA5032" s="1" t="s">
        <v>8094</v>
      </c>
    </row>
    <row r="5033" spans="1:27">
      <c r="A5033">
        <v>1</v>
      </c>
      <c r="B5033">
        <v>0</v>
      </c>
      <c r="C5033">
        <v>0</v>
      </c>
      <c r="D5033" t="s">
        <v>42</v>
      </c>
      <c r="E5033" t="s">
        <v>124</v>
      </c>
      <c r="F5033" t="s">
        <v>327</v>
      </c>
      <c r="G5033" t="s">
        <v>375</v>
      </c>
      <c r="H5033" t="s">
        <v>805</v>
      </c>
      <c r="I5033" s="1" t="s">
        <v>1208</v>
      </c>
      <c r="J5033" t="s">
        <v>1271</v>
      </c>
      <c r="K5033" t="s">
        <v>1932</v>
      </c>
      <c r="L5033" t="s">
        <v>2493</v>
      </c>
      <c r="M5033">
        <v>20</v>
      </c>
      <c r="N5033">
        <v>20</v>
      </c>
      <c r="O5033" t="s">
        <v>2502</v>
      </c>
      <c r="P5033">
        <v>20</v>
      </c>
      <c r="Q5033">
        <v>100</v>
      </c>
      <c r="R5033" t="s">
        <v>20</v>
      </c>
      <c r="W5033">
        <v>1</v>
      </c>
      <c r="X5033">
        <v>12</v>
      </c>
      <c r="Z5033" t="s">
        <v>8091</v>
      </c>
      <c r="AA5033" s="1" t="s">
        <v>8094</v>
      </c>
    </row>
    <row r="5034" spans="1:27">
      <c r="A5034">
        <v>1</v>
      </c>
      <c r="B5034">
        <v>0</v>
      </c>
      <c r="C5034">
        <v>0</v>
      </c>
      <c r="D5034" t="s">
        <v>42</v>
      </c>
      <c r="E5034" t="s">
        <v>124</v>
      </c>
      <c r="F5034" t="s">
        <v>327</v>
      </c>
      <c r="G5034" t="s">
        <v>378</v>
      </c>
      <c r="H5034" t="s">
        <v>805</v>
      </c>
      <c r="I5034" s="1" t="s">
        <v>1208</v>
      </c>
      <c r="J5034" t="s">
        <v>1274</v>
      </c>
      <c r="K5034" t="s">
        <v>1935</v>
      </c>
      <c r="L5034" t="s">
        <v>2493</v>
      </c>
      <c r="M5034">
        <v>20</v>
      </c>
      <c r="N5034">
        <v>20</v>
      </c>
      <c r="O5034" t="s">
        <v>2502</v>
      </c>
      <c r="P5034">
        <v>20</v>
      </c>
      <c r="Q5034">
        <v>100</v>
      </c>
      <c r="W5034">
        <v>1</v>
      </c>
      <c r="X5034">
        <v>5</v>
      </c>
      <c r="Z5034" t="s">
        <v>8092</v>
      </c>
      <c r="AA5034" s="1" t="s">
        <v>8094</v>
      </c>
    </row>
    <row r="5035" spans="1:27">
      <c r="A5035">
        <v>1</v>
      </c>
      <c r="B5035">
        <v>0</v>
      </c>
      <c r="C5035">
        <v>0</v>
      </c>
      <c r="D5035" t="s">
        <v>42</v>
      </c>
      <c r="E5035" t="s">
        <v>66</v>
      </c>
      <c r="F5035" t="s">
        <v>330</v>
      </c>
      <c r="G5035" t="s">
        <v>397</v>
      </c>
      <c r="H5035" t="s">
        <v>806</v>
      </c>
      <c r="I5035" s="1" t="s">
        <v>1209</v>
      </c>
      <c r="J5035" t="s">
        <v>1298</v>
      </c>
      <c r="K5035" t="s">
        <v>1943</v>
      </c>
      <c r="L5035" t="s">
        <v>2493</v>
      </c>
      <c r="M5035">
        <v>25</v>
      </c>
      <c r="N5035">
        <v>25</v>
      </c>
      <c r="O5035" t="s">
        <v>2502</v>
      </c>
      <c r="P5035">
        <v>25</v>
      </c>
      <c r="Q5035">
        <v>100</v>
      </c>
      <c r="W5035">
        <v>1</v>
      </c>
      <c r="X5035">
        <v>2</v>
      </c>
      <c r="Z5035" t="s">
        <v>8093</v>
      </c>
      <c r="AA5035" s="1" t="s">
        <v>8094</v>
      </c>
    </row>
  </sheetData>
  <conditionalFormatting sqref="A2:AA5035">
    <cfRule type="expression" dxfId="3" priority="7">
      <formula>AND($D2=$D1, $I2&lt;&gt;$I1)</formula>
    </cfRule>
    <cfRule type="expression" dxfId="4" priority="8">
      <formula>$D2&lt;&gt;$D1</formula>
    </cfRule>
  </conditionalFormatting>
  <conditionalFormatting sqref="AA2:AA5035">
    <cfRule type="containsText" dxfId="1" priority="4" operator="containsText" text="เก็บผิด">
      <formula>NOT(ISERROR(SEARCH("เก็บผิด",AA2)))</formula>
    </cfRule>
    <cfRule type="containsText" dxfId="1" priority="5" operator="containsText" text="ลบ">
      <formula>NOT(ISERROR(SEARCH("ลบ",AA2)))</formula>
    </cfRule>
  </conditionalFormatting>
  <conditionalFormatting sqref="J2:AA5035">
    <cfRule type="expression" dxfId="2" priority="6">
      <formula>AND($D2=$D1, $I2=$I1, $L2&lt;&gt;$L1)</formula>
    </cfRule>
  </conditionalFormatting>
  <conditionalFormatting sqref="O2:O5035">
    <cfRule type="cellIs" dxfId="0" priority="1" operator="between">
      <formula>1</formula>
      <formula>3</formula>
    </cfRule>
  </conditionalFormatting>
  <conditionalFormatting sqref="S2:S5035">
    <cfRule type="containsText" dxfId="1" priority="2" operator="containsText" text="เก็บผิด">
      <formula>NOT(ISERROR(SEARCH("เก็บผิด",S2)))</formula>
    </cfRule>
    <cfRule type="containsText" dxfId="1" priority="3" operator="containsText" text="ลบ">
      <formula>NOT(ISERROR(SEARCH("ลบ",S2)))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2026-02-25T03:11:50Z</dcterms:created>
  <dcterms:modified xsi:type="dcterms:W3CDTF">2026-02-25T03:11:50Z</dcterms:modified>
</cp:coreProperties>
</file>