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3\"/>
    </mc:Choice>
  </mc:AlternateContent>
  <bookViews>
    <workbookView xWindow="0" yWindow="0" windowWidth="19200" windowHeight="8220"/>
  </bookViews>
  <sheets>
    <sheet name="AMZN_quiz3" sheetId="1" r:id="rId1"/>
  </sheets>
  <calcPr calcId="0" concurrentCalc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<sst xmlns="http://schemas.openxmlformats.org/spreadsheetml/2006/main" count="7" uniqueCount="7">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</sst>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AMZN_quiz3!$G$1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AMZN_quiz3!$A$2:$A$254</c:f>
              <c:numCache>
                <c:formatCode>m/d/yyyy</c:formatCode>
                <c:ptCount val="253"/>
                <c:pt idx="0">
                  <c:v>42614</c:v>
                </c:pt>
                <c:pt idx="1">
                  <c:v>42615</c:v>
                </c:pt>
                <c:pt idx="2">
                  <c:v>42619</c:v>
                </c:pt>
                <c:pt idx="3">
                  <c:v>42620</c:v>
                </c:pt>
                <c:pt idx="4">
                  <c:v>42621</c:v>
                </c:pt>
                <c:pt idx="5">
                  <c:v>42622</c:v>
                </c:pt>
                <c:pt idx="6">
                  <c:v>42625</c:v>
                </c:pt>
                <c:pt idx="7">
                  <c:v>42626</c:v>
                </c:pt>
                <c:pt idx="8">
                  <c:v>42627</c:v>
                </c:pt>
                <c:pt idx="9">
                  <c:v>42628</c:v>
                </c:pt>
                <c:pt idx="10">
                  <c:v>42629</c:v>
                </c:pt>
                <c:pt idx="11">
                  <c:v>42632</c:v>
                </c:pt>
                <c:pt idx="12">
                  <c:v>42633</c:v>
                </c:pt>
                <c:pt idx="13">
                  <c:v>42634</c:v>
                </c:pt>
                <c:pt idx="14">
                  <c:v>42635</c:v>
                </c:pt>
                <c:pt idx="15">
                  <c:v>42636</c:v>
                </c:pt>
                <c:pt idx="16">
                  <c:v>42639</c:v>
                </c:pt>
                <c:pt idx="17">
                  <c:v>42640</c:v>
                </c:pt>
                <c:pt idx="18">
                  <c:v>42641</c:v>
                </c:pt>
                <c:pt idx="19">
                  <c:v>42642</c:v>
                </c:pt>
                <c:pt idx="20">
                  <c:v>42643</c:v>
                </c:pt>
                <c:pt idx="21">
                  <c:v>42646</c:v>
                </c:pt>
                <c:pt idx="22">
                  <c:v>42647</c:v>
                </c:pt>
                <c:pt idx="23">
                  <c:v>42648</c:v>
                </c:pt>
                <c:pt idx="24">
                  <c:v>42649</c:v>
                </c:pt>
                <c:pt idx="25">
                  <c:v>42650</c:v>
                </c:pt>
                <c:pt idx="26">
                  <c:v>42653</c:v>
                </c:pt>
                <c:pt idx="27">
                  <c:v>42654</c:v>
                </c:pt>
                <c:pt idx="28">
                  <c:v>42655</c:v>
                </c:pt>
                <c:pt idx="29">
                  <c:v>42656</c:v>
                </c:pt>
                <c:pt idx="30">
                  <c:v>42657</c:v>
                </c:pt>
                <c:pt idx="31">
                  <c:v>42660</c:v>
                </c:pt>
                <c:pt idx="32">
                  <c:v>42661</c:v>
                </c:pt>
                <c:pt idx="33">
                  <c:v>42662</c:v>
                </c:pt>
                <c:pt idx="34">
                  <c:v>42663</c:v>
                </c:pt>
                <c:pt idx="35">
                  <c:v>42664</c:v>
                </c:pt>
                <c:pt idx="36">
                  <c:v>42667</c:v>
                </c:pt>
                <c:pt idx="37">
                  <c:v>42668</c:v>
                </c:pt>
                <c:pt idx="38">
                  <c:v>42669</c:v>
                </c:pt>
                <c:pt idx="39">
                  <c:v>42670</c:v>
                </c:pt>
                <c:pt idx="40">
                  <c:v>42671</c:v>
                </c:pt>
                <c:pt idx="41">
                  <c:v>42674</c:v>
                </c:pt>
                <c:pt idx="42">
                  <c:v>42675</c:v>
                </c:pt>
                <c:pt idx="43">
                  <c:v>42676</c:v>
                </c:pt>
                <c:pt idx="44">
                  <c:v>42677</c:v>
                </c:pt>
                <c:pt idx="45">
                  <c:v>42678</c:v>
                </c:pt>
                <c:pt idx="46">
                  <c:v>42681</c:v>
                </c:pt>
                <c:pt idx="47">
                  <c:v>42682</c:v>
                </c:pt>
                <c:pt idx="48">
                  <c:v>42683</c:v>
                </c:pt>
                <c:pt idx="49">
                  <c:v>42684</c:v>
                </c:pt>
                <c:pt idx="50">
                  <c:v>42685</c:v>
                </c:pt>
                <c:pt idx="51">
                  <c:v>42688</c:v>
                </c:pt>
                <c:pt idx="52">
                  <c:v>42689</c:v>
                </c:pt>
                <c:pt idx="53">
                  <c:v>42690</c:v>
                </c:pt>
                <c:pt idx="54">
                  <c:v>42691</c:v>
                </c:pt>
                <c:pt idx="55">
                  <c:v>42692</c:v>
                </c:pt>
                <c:pt idx="56">
                  <c:v>42695</c:v>
                </c:pt>
                <c:pt idx="57">
                  <c:v>42696</c:v>
                </c:pt>
                <c:pt idx="58">
                  <c:v>42697</c:v>
                </c:pt>
                <c:pt idx="59">
                  <c:v>42699</c:v>
                </c:pt>
                <c:pt idx="60">
                  <c:v>42702</c:v>
                </c:pt>
                <c:pt idx="61">
                  <c:v>42703</c:v>
                </c:pt>
                <c:pt idx="62">
                  <c:v>42704</c:v>
                </c:pt>
                <c:pt idx="63">
                  <c:v>42705</c:v>
                </c:pt>
                <c:pt idx="64">
                  <c:v>42706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42723</c:v>
                </c:pt>
                <c:pt idx="76">
                  <c:v>42724</c:v>
                </c:pt>
                <c:pt idx="77">
                  <c:v>42725</c:v>
                </c:pt>
                <c:pt idx="78">
                  <c:v>42726</c:v>
                </c:pt>
                <c:pt idx="79">
                  <c:v>42727</c:v>
                </c:pt>
                <c:pt idx="80">
                  <c:v>42731</c:v>
                </c:pt>
                <c:pt idx="81">
                  <c:v>42732</c:v>
                </c:pt>
                <c:pt idx="82">
                  <c:v>42733</c:v>
                </c:pt>
                <c:pt idx="83">
                  <c:v>42734</c:v>
                </c:pt>
                <c:pt idx="84">
                  <c:v>42738</c:v>
                </c:pt>
                <c:pt idx="85">
                  <c:v>42739</c:v>
                </c:pt>
                <c:pt idx="86">
                  <c:v>42740</c:v>
                </c:pt>
                <c:pt idx="87">
                  <c:v>42741</c:v>
                </c:pt>
                <c:pt idx="88">
                  <c:v>42744</c:v>
                </c:pt>
                <c:pt idx="89">
                  <c:v>42745</c:v>
                </c:pt>
                <c:pt idx="90">
                  <c:v>42746</c:v>
                </c:pt>
                <c:pt idx="91">
                  <c:v>42747</c:v>
                </c:pt>
                <c:pt idx="92">
                  <c:v>42748</c:v>
                </c:pt>
                <c:pt idx="93">
                  <c:v>42752</c:v>
                </c:pt>
                <c:pt idx="94">
                  <c:v>42753</c:v>
                </c:pt>
                <c:pt idx="95">
                  <c:v>42754</c:v>
                </c:pt>
                <c:pt idx="96">
                  <c:v>42755</c:v>
                </c:pt>
                <c:pt idx="97">
                  <c:v>42758</c:v>
                </c:pt>
                <c:pt idx="98">
                  <c:v>42759</c:v>
                </c:pt>
                <c:pt idx="99">
                  <c:v>42760</c:v>
                </c:pt>
                <c:pt idx="100">
                  <c:v>42761</c:v>
                </c:pt>
                <c:pt idx="101">
                  <c:v>42762</c:v>
                </c:pt>
                <c:pt idx="102">
                  <c:v>42765</c:v>
                </c:pt>
                <c:pt idx="103">
                  <c:v>42766</c:v>
                </c:pt>
                <c:pt idx="104">
                  <c:v>42767</c:v>
                </c:pt>
                <c:pt idx="105">
                  <c:v>42768</c:v>
                </c:pt>
                <c:pt idx="106">
                  <c:v>42769</c:v>
                </c:pt>
                <c:pt idx="107">
                  <c:v>42772</c:v>
                </c:pt>
                <c:pt idx="108">
                  <c:v>42773</c:v>
                </c:pt>
                <c:pt idx="109">
                  <c:v>42774</c:v>
                </c:pt>
                <c:pt idx="110">
                  <c:v>42775</c:v>
                </c:pt>
                <c:pt idx="111">
                  <c:v>42776</c:v>
                </c:pt>
                <c:pt idx="112">
                  <c:v>42779</c:v>
                </c:pt>
                <c:pt idx="113">
                  <c:v>42780</c:v>
                </c:pt>
                <c:pt idx="114">
                  <c:v>42781</c:v>
                </c:pt>
                <c:pt idx="115">
                  <c:v>42782</c:v>
                </c:pt>
                <c:pt idx="116">
                  <c:v>42783</c:v>
                </c:pt>
                <c:pt idx="117">
                  <c:v>42787</c:v>
                </c:pt>
                <c:pt idx="118">
                  <c:v>42788</c:v>
                </c:pt>
                <c:pt idx="119">
                  <c:v>42789</c:v>
                </c:pt>
                <c:pt idx="120">
                  <c:v>42790</c:v>
                </c:pt>
                <c:pt idx="121">
                  <c:v>42793</c:v>
                </c:pt>
                <c:pt idx="122">
                  <c:v>42794</c:v>
                </c:pt>
                <c:pt idx="123">
                  <c:v>42795</c:v>
                </c:pt>
                <c:pt idx="124">
                  <c:v>42796</c:v>
                </c:pt>
                <c:pt idx="125">
                  <c:v>42797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42807</c:v>
                </c:pt>
                <c:pt idx="132">
                  <c:v>42808</c:v>
                </c:pt>
                <c:pt idx="133">
                  <c:v>42809</c:v>
                </c:pt>
                <c:pt idx="134">
                  <c:v>42810</c:v>
                </c:pt>
                <c:pt idx="135">
                  <c:v>42811</c:v>
                </c:pt>
                <c:pt idx="136">
                  <c:v>42814</c:v>
                </c:pt>
                <c:pt idx="137">
                  <c:v>42815</c:v>
                </c:pt>
                <c:pt idx="138">
                  <c:v>42816</c:v>
                </c:pt>
                <c:pt idx="139">
                  <c:v>42817</c:v>
                </c:pt>
                <c:pt idx="140">
                  <c:v>42818</c:v>
                </c:pt>
                <c:pt idx="141">
                  <c:v>42821</c:v>
                </c:pt>
                <c:pt idx="142">
                  <c:v>42822</c:v>
                </c:pt>
                <c:pt idx="143">
                  <c:v>42823</c:v>
                </c:pt>
                <c:pt idx="144">
                  <c:v>42824</c:v>
                </c:pt>
                <c:pt idx="145">
                  <c:v>42825</c:v>
                </c:pt>
                <c:pt idx="146">
                  <c:v>42828</c:v>
                </c:pt>
                <c:pt idx="147">
                  <c:v>42829</c:v>
                </c:pt>
                <c:pt idx="148">
                  <c:v>42830</c:v>
                </c:pt>
                <c:pt idx="149">
                  <c:v>42831</c:v>
                </c:pt>
                <c:pt idx="150">
                  <c:v>42832</c:v>
                </c:pt>
                <c:pt idx="151">
                  <c:v>42835</c:v>
                </c:pt>
                <c:pt idx="152">
                  <c:v>42836</c:v>
                </c:pt>
                <c:pt idx="153">
                  <c:v>42837</c:v>
                </c:pt>
                <c:pt idx="154">
                  <c:v>42838</c:v>
                </c:pt>
                <c:pt idx="155">
                  <c:v>42842</c:v>
                </c:pt>
                <c:pt idx="156">
                  <c:v>42843</c:v>
                </c:pt>
                <c:pt idx="157">
                  <c:v>42844</c:v>
                </c:pt>
                <c:pt idx="158">
                  <c:v>42845</c:v>
                </c:pt>
                <c:pt idx="159">
                  <c:v>42846</c:v>
                </c:pt>
                <c:pt idx="160">
                  <c:v>42849</c:v>
                </c:pt>
                <c:pt idx="161">
                  <c:v>42850</c:v>
                </c:pt>
                <c:pt idx="162">
                  <c:v>42851</c:v>
                </c:pt>
                <c:pt idx="163">
                  <c:v>42852</c:v>
                </c:pt>
                <c:pt idx="164">
                  <c:v>42853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42863</c:v>
                </c:pt>
                <c:pt idx="171">
                  <c:v>42864</c:v>
                </c:pt>
                <c:pt idx="172">
                  <c:v>42865</c:v>
                </c:pt>
                <c:pt idx="173">
                  <c:v>42866</c:v>
                </c:pt>
                <c:pt idx="174">
                  <c:v>42867</c:v>
                </c:pt>
                <c:pt idx="175">
                  <c:v>42870</c:v>
                </c:pt>
                <c:pt idx="176">
                  <c:v>42871</c:v>
                </c:pt>
                <c:pt idx="177">
                  <c:v>42872</c:v>
                </c:pt>
                <c:pt idx="178">
                  <c:v>42873</c:v>
                </c:pt>
                <c:pt idx="179">
                  <c:v>42874</c:v>
                </c:pt>
                <c:pt idx="180">
                  <c:v>42877</c:v>
                </c:pt>
                <c:pt idx="181">
                  <c:v>42878</c:v>
                </c:pt>
                <c:pt idx="182">
                  <c:v>42879</c:v>
                </c:pt>
                <c:pt idx="183">
                  <c:v>42880</c:v>
                </c:pt>
                <c:pt idx="184">
                  <c:v>42881</c:v>
                </c:pt>
                <c:pt idx="185">
                  <c:v>42885</c:v>
                </c:pt>
                <c:pt idx="186">
                  <c:v>42886</c:v>
                </c:pt>
                <c:pt idx="187">
                  <c:v>42887</c:v>
                </c:pt>
                <c:pt idx="188">
                  <c:v>42888</c:v>
                </c:pt>
                <c:pt idx="189">
                  <c:v>42891</c:v>
                </c:pt>
                <c:pt idx="190">
                  <c:v>42892</c:v>
                </c:pt>
                <c:pt idx="191">
                  <c:v>42893</c:v>
                </c:pt>
                <c:pt idx="192">
                  <c:v>42894</c:v>
                </c:pt>
                <c:pt idx="193">
                  <c:v>42895</c:v>
                </c:pt>
                <c:pt idx="194">
                  <c:v>42898</c:v>
                </c:pt>
                <c:pt idx="195">
                  <c:v>42899</c:v>
                </c:pt>
                <c:pt idx="196">
                  <c:v>42900</c:v>
                </c:pt>
                <c:pt idx="197">
                  <c:v>42901</c:v>
                </c:pt>
                <c:pt idx="198">
                  <c:v>42902</c:v>
                </c:pt>
                <c:pt idx="199">
                  <c:v>42905</c:v>
                </c:pt>
                <c:pt idx="200">
                  <c:v>42906</c:v>
                </c:pt>
                <c:pt idx="201">
                  <c:v>42907</c:v>
                </c:pt>
                <c:pt idx="202">
                  <c:v>42908</c:v>
                </c:pt>
                <c:pt idx="203">
                  <c:v>42909</c:v>
                </c:pt>
                <c:pt idx="204">
                  <c:v>42912</c:v>
                </c:pt>
                <c:pt idx="205">
                  <c:v>42913</c:v>
                </c:pt>
                <c:pt idx="206">
                  <c:v>42914</c:v>
                </c:pt>
                <c:pt idx="207">
                  <c:v>42915</c:v>
                </c:pt>
                <c:pt idx="208">
                  <c:v>42916</c:v>
                </c:pt>
                <c:pt idx="209">
                  <c:v>42919</c:v>
                </c:pt>
                <c:pt idx="210">
                  <c:v>42921</c:v>
                </c:pt>
                <c:pt idx="211">
                  <c:v>42922</c:v>
                </c:pt>
                <c:pt idx="212">
                  <c:v>42923</c:v>
                </c:pt>
                <c:pt idx="213">
                  <c:v>42926</c:v>
                </c:pt>
                <c:pt idx="214">
                  <c:v>42927</c:v>
                </c:pt>
                <c:pt idx="215">
                  <c:v>42928</c:v>
                </c:pt>
                <c:pt idx="216">
                  <c:v>42929</c:v>
                </c:pt>
                <c:pt idx="217">
                  <c:v>42930</c:v>
                </c:pt>
                <c:pt idx="218">
                  <c:v>42933</c:v>
                </c:pt>
                <c:pt idx="219">
                  <c:v>42934</c:v>
                </c:pt>
                <c:pt idx="220">
                  <c:v>42935</c:v>
                </c:pt>
                <c:pt idx="221">
                  <c:v>42936</c:v>
                </c:pt>
                <c:pt idx="222">
                  <c:v>42937</c:v>
                </c:pt>
                <c:pt idx="223">
                  <c:v>42940</c:v>
                </c:pt>
                <c:pt idx="224">
                  <c:v>42941</c:v>
                </c:pt>
                <c:pt idx="225">
                  <c:v>42942</c:v>
                </c:pt>
                <c:pt idx="226">
                  <c:v>42943</c:v>
                </c:pt>
                <c:pt idx="227">
                  <c:v>42944</c:v>
                </c:pt>
                <c:pt idx="228">
                  <c:v>42947</c:v>
                </c:pt>
                <c:pt idx="229">
                  <c:v>42948</c:v>
                </c:pt>
                <c:pt idx="230">
                  <c:v>42949</c:v>
                </c:pt>
                <c:pt idx="231">
                  <c:v>42950</c:v>
                </c:pt>
                <c:pt idx="232">
                  <c:v>42951</c:v>
                </c:pt>
                <c:pt idx="233">
                  <c:v>42954</c:v>
                </c:pt>
                <c:pt idx="234">
                  <c:v>42955</c:v>
                </c:pt>
                <c:pt idx="235">
                  <c:v>42956</c:v>
                </c:pt>
                <c:pt idx="236">
                  <c:v>42957</c:v>
                </c:pt>
                <c:pt idx="237">
                  <c:v>42958</c:v>
                </c:pt>
                <c:pt idx="238">
                  <c:v>42961</c:v>
                </c:pt>
                <c:pt idx="239">
                  <c:v>42962</c:v>
                </c:pt>
                <c:pt idx="240">
                  <c:v>42963</c:v>
                </c:pt>
                <c:pt idx="241">
                  <c:v>42964</c:v>
                </c:pt>
                <c:pt idx="242">
                  <c:v>42965</c:v>
                </c:pt>
                <c:pt idx="243">
                  <c:v>42968</c:v>
                </c:pt>
                <c:pt idx="244">
                  <c:v>42969</c:v>
                </c:pt>
                <c:pt idx="245">
                  <c:v>42970</c:v>
                </c:pt>
                <c:pt idx="246">
                  <c:v>42971</c:v>
                </c:pt>
                <c:pt idx="247">
                  <c:v>42972</c:v>
                </c:pt>
                <c:pt idx="248">
                  <c:v>42975</c:v>
                </c:pt>
                <c:pt idx="249">
                  <c:v>42976</c:v>
                </c:pt>
                <c:pt idx="250">
                  <c:v>42977</c:v>
                </c:pt>
                <c:pt idx="251">
                  <c:v>42978</c:v>
                </c:pt>
                <c:pt idx="252">
                  <c:v>42979</c:v>
                </c:pt>
              </c:numCache>
            </c:numRef>
          </c:xVal>
          <c:yVal>
            <c:numRef>
              <c:f>AMZN_quiz3!$G$2:$G$254</c:f>
              <c:numCache>
                <c:formatCode>General</c:formatCode>
                <c:ptCount val="253"/>
                <c:pt idx="0">
                  <c:v>1792300</c:v>
                </c:pt>
                <c:pt idx="1">
                  <c:v>2181800</c:v>
                </c:pt>
                <c:pt idx="2">
                  <c:v>3719800</c:v>
                </c:pt>
                <c:pt idx="3">
                  <c:v>2424600</c:v>
                </c:pt>
                <c:pt idx="4">
                  <c:v>2026400</c:v>
                </c:pt>
                <c:pt idx="5">
                  <c:v>4257300</c:v>
                </c:pt>
                <c:pt idx="6">
                  <c:v>3124700</c:v>
                </c:pt>
                <c:pt idx="7">
                  <c:v>3117200</c:v>
                </c:pt>
                <c:pt idx="8">
                  <c:v>2523000</c:v>
                </c:pt>
                <c:pt idx="9">
                  <c:v>3034000</c:v>
                </c:pt>
                <c:pt idx="10">
                  <c:v>5499200</c:v>
                </c:pt>
                <c:pt idx="11">
                  <c:v>2292500</c:v>
                </c:pt>
                <c:pt idx="12">
                  <c:v>1937200</c:v>
                </c:pt>
                <c:pt idx="13">
                  <c:v>2718600</c:v>
                </c:pt>
                <c:pt idx="14">
                  <c:v>4078900</c:v>
                </c:pt>
                <c:pt idx="15">
                  <c:v>2353500</c:v>
                </c:pt>
                <c:pt idx="16">
                  <c:v>2651400</c:v>
                </c:pt>
                <c:pt idx="17">
                  <c:v>3819600</c:v>
                </c:pt>
                <c:pt idx="18">
                  <c:v>4422100</c:v>
                </c:pt>
                <c:pt idx="19">
                  <c:v>4922200</c:v>
                </c:pt>
                <c:pt idx="20">
                  <c:v>4430600</c:v>
                </c:pt>
                <c:pt idx="21">
                  <c:v>2769400</c:v>
                </c:pt>
                <c:pt idx="22">
                  <c:v>2950300</c:v>
                </c:pt>
                <c:pt idx="23">
                  <c:v>3469100</c:v>
                </c:pt>
                <c:pt idx="24">
                  <c:v>2684000</c:v>
                </c:pt>
                <c:pt idx="25">
                  <c:v>2426200</c:v>
                </c:pt>
                <c:pt idx="26">
                  <c:v>1818000</c:v>
                </c:pt>
                <c:pt idx="27">
                  <c:v>3588200</c:v>
                </c:pt>
                <c:pt idx="28">
                  <c:v>2380400</c:v>
                </c:pt>
                <c:pt idx="29">
                  <c:v>3091400</c:v>
                </c:pt>
                <c:pt idx="30">
                  <c:v>2999800</c:v>
                </c:pt>
                <c:pt idx="31">
                  <c:v>3361500</c:v>
                </c:pt>
                <c:pt idx="32">
                  <c:v>2480800</c:v>
                </c:pt>
                <c:pt idx="33">
                  <c:v>2090700</c:v>
                </c:pt>
                <c:pt idx="34">
                  <c:v>3152000</c:v>
                </c:pt>
                <c:pt idx="35">
                  <c:v>2793000</c:v>
                </c:pt>
                <c:pt idx="36">
                  <c:v>4060900</c:v>
                </c:pt>
                <c:pt idx="37">
                  <c:v>3248400</c:v>
                </c:pt>
                <c:pt idx="38">
                  <c:v>3998100</c:v>
                </c:pt>
                <c:pt idx="39">
                  <c:v>7406400</c:v>
                </c:pt>
                <c:pt idx="40">
                  <c:v>10841100</c:v>
                </c:pt>
                <c:pt idx="41">
                  <c:v>5413300</c:v>
                </c:pt>
                <c:pt idx="42">
                  <c:v>5305400</c:v>
                </c:pt>
                <c:pt idx="43">
                  <c:v>5026500</c:v>
                </c:pt>
                <c:pt idx="44">
                  <c:v>3872500</c:v>
                </c:pt>
                <c:pt idx="45">
                  <c:v>5122100</c:v>
                </c:pt>
                <c:pt idx="46">
                  <c:v>5984400</c:v>
                </c:pt>
                <c:pt idx="47">
                  <c:v>3373300</c:v>
                </c:pt>
                <c:pt idx="48">
                  <c:v>8562900</c:v>
                </c:pt>
                <c:pt idx="49">
                  <c:v>12747000</c:v>
                </c:pt>
                <c:pt idx="50">
                  <c:v>6622800</c:v>
                </c:pt>
                <c:pt idx="51">
                  <c:v>7283200</c:v>
                </c:pt>
                <c:pt idx="52">
                  <c:v>6755800</c:v>
                </c:pt>
                <c:pt idx="53">
                  <c:v>3601400</c:v>
                </c:pt>
                <c:pt idx="54">
                  <c:v>3690100</c:v>
                </c:pt>
                <c:pt idx="55">
                  <c:v>4373400</c:v>
                </c:pt>
                <c:pt idx="56">
                  <c:v>4614600</c:v>
                </c:pt>
                <c:pt idx="57">
                  <c:v>5311300</c:v>
                </c:pt>
                <c:pt idx="58">
                  <c:v>3522500</c:v>
                </c:pt>
                <c:pt idx="59">
                  <c:v>1837100</c:v>
                </c:pt>
                <c:pt idx="60">
                  <c:v>4438800</c:v>
                </c:pt>
                <c:pt idx="61">
                  <c:v>3272300</c:v>
                </c:pt>
                <c:pt idx="62">
                  <c:v>4625900</c:v>
                </c:pt>
                <c:pt idx="63">
                  <c:v>4666000</c:v>
                </c:pt>
                <c:pt idx="64">
                  <c:v>3561300</c:v>
                </c:pt>
                <c:pt idx="65">
                  <c:v>4314700</c:v>
                </c:pt>
                <c:pt idx="66">
                  <c:v>3794700</c:v>
                </c:pt>
                <c:pt idx="67">
                  <c:v>3684900</c:v>
                </c:pt>
                <c:pt idx="68">
                  <c:v>3189600</c:v>
                </c:pt>
                <c:pt idx="69">
                  <c:v>2470900</c:v>
                </c:pt>
                <c:pt idx="70">
                  <c:v>2963900</c:v>
                </c:pt>
                <c:pt idx="71">
                  <c:v>5285300</c:v>
                </c:pt>
                <c:pt idx="72">
                  <c:v>5454800</c:v>
                </c:pt>
                <c:pt idx="73">
                  <c:v>3801900</c:v>
                </c:pt>
                <c:pt idx="74">
                  <c:v>4828700</c:v>
                </c:pt>
                <c:pt idx="75">
                  <c:v>3113200</c:v>
                </c:pt>
                <c:pt idx="76">
                  <c:v>2703600</c:v>
                </c:pt>
                <c:pt idx="77">
                  <c:v>2044600</c:v>
                </c:pt>
                <c:pt idx="78">
                  <c:v>2543600</c:v>
                </c:pt>
                <c:pt idx="79">
                  <c:v>1976900</c:v>
                </c:pt>
                <c:pt idx="80">
                  <c:v>2638700</c:v>
                </c:pt>
                <c:pt idx="81">
                  <c:v>3301000</c:v>
                </c:pt>
                <c:pt idx="82">
                  <c:v>3153500</c:v>
                </c:pt>
                <c:pt idx="83">
                  <c:v>4139400</c:v>
                </c:pt>
                <c:pt idx="84">
                  <c:v>3521100</c:v>
                </c:pt>
                <c:pt idx="85">
                  <c:v>2510500</c:v>
                </c:pt>
                <c:pt idx="86">
                  <c:v>5830100</c:v>
                </c:pt>
                <c:pt idx="87">
                  <c:v>5986200</c:v>
                </c:pt>
                <c:pt idx="88">
                  <c:v>3440100</c:v>
                </c:pt>
                <c:pt idx="89">
                  <c:v>2558400</c:v>
                </c:pt>
                <c:pt idx="90">
                  <c:v>2992800</c:v>
                </c:pt>
                <c:pt idx="91">
                  <c:v>4861500</c:v>
                </c:pt>
                <c:pt idx="92">
                  <c:v>3791900</c:v>
                </c:pt>
                <c:pt idx="93">
                  <c:v>3659400</c:v>
                </c:pt>
                <c:pt idx="94">
                  <c:v>2354200</c:v>
                </c:pt>
                <c:pt idx="95">
                  <c:v>2529100</c:v>
                </c:pt>
                <c:pt idx="96">
                  <c:v>3376200</c:v>
                </c:pt>
                <c:pt idx="97">
                  <c:v>2797500</c:v>
                </c:pt>
                <c:pt idx="98">
                  <c:v>2971700</c:v>
                </c:pt>
                <c:pt idx="99">
                  <c:v>3922600</c:v>
                </c:pt>
                <c:pt idx="100">
                  <c:v>3586300</c:v>
                </c:pt>
                <c:pt idx="101">
                  <c:v>2992200</c:v>
                </c:pt>
                <c:pt idx="102">
                  <c:v>3747300</c:v>
                </c:pt>
                <c:pt idx="103">
                  <c:v>3137200</c:v>
                </c:pt>
                <c:pt idx="104">
                  <c:v>3850200</c:v>
                </c:pt>
                <c:pt idx="105">
                  <c:v>7350500</c:v>
                </c:pt>
                <c:pt idx="106">
                  <c:v>10868800</c:v>
                </c:pt>
                <c:pt idx="107">
                  <c:v>3897300</c:v>
                </c:pt>
                <c:pt idx="108">
                  <c:v>3466100</c:v>
                </c:pt>
                <c:pt idx="109">
                  <c:v>2858000</c:v>
                </c:pt>
                <c:pt idx="110">
                  <c:v>2468400</c:v>
                </c:pt>
                <c:pt idx="111">
                  <c:v>2429600</c:v>
                </c:pt>
                <c:pt idx="112">
                  <c:v>4172600</c:v>
                </c:pt>
                <c:pt idx="113">
                  <c:v>2787900</c:v>
                </c:pt>
                <c:pt idx="114">
                  <c:v>2968900</c:v>
                </c:pt>
                <c:pt idx="115">
                  <c:v>2714700</c:v>
                </c:pt>
                <c:pt idx="116">
                  <c:v>3112300</c:v>
                </c:pt>
                <c:pt idx="117">
                  <c:v>3507700</c:v>
                </c:pt>
                <c:pt idx="118">
                  <c:v>2613400</c:v>
                </c:pt>
                <c:pt idx="119">
                  <c:v>3462000</c:v>
                </c:pt>
                <c:pt idx="120">
                  <c:v>3688000</c:v>
                </c:pt>
                <c:pt idx="121">
                  <c:v>2713600</c:v>
                </c:pt>
                <c:pt idx="122">
                  <c:v>2793700</c:v>
                </c:pt>
                <c:pt idx="123">
                  <c:v>2760100</c:v>
                </c:pt>
                <c:pt idx="124">
                  <c:v>2132100</c:v>
                </c:pt>
                <c:pt idx="125">
                  <c:v>1941100</c:v>
                </c:pt>
                <c:pt idx="126">
                  <c:v>2610400</c:v>
                </c:pt>
                <c:pt idx="127">
                  <c:v>2247600</c:v>
                </c:pt>
                <c:pt idx="128">
                  <c:v>2286500</c:v>
                </c:pt>
                <c:pt idx="129">
                  <c:v>2048200</c:v>
                </c:pt>
                <c:pt idx="130">
                  <c:v>2436400</c:v>
                </c:pt>
                <c:pt idx="131">
                  <c:v>1909700</c:v>
                </c:pt>
                <c:pt idx="132">
                  <c:v>2130600</c:v>
                </c:pt>
                <c:pt idx="133">
                  <c:v>2562200</c:v>
                </c:pt>
                <c:pt idx="134">
                  <c:v>1842300</c:v>
                </c:pt>
                <c:pt idx="135">
                  <c:v>3384400</c:v>
                </c:pt>
                <c:pt idx="136">
                  <c:v>2282700</c:v>
                </c:pt>
                <c:pt idx="137">
                  <c:v>4382900</c:v>
                </c:pt>
                <c:pt idx="138">
                  <c:v>2658700</c:v>
                </c:pt>
                <c:pt idx="139">
                  <c:v>1953000</c:v>
                </c:pt>
                <c:pt idx="140">
                  <c:v>2138300</c:v>
                </c:pt>
                <c:pt idx="141">
                  <c:v>2755800</c:v>
                </c:pt>
                <c:pt idx="142">
                  <c:v>3041600</c:v>
                </c:pt>
                <c:pt idx="143">
                  <c:v>4485800</c:v>
                </c:pt>
                <c:pt idx="144">
                  <c:v>2762700</c:v>
                </c:pt>
                <c:pt idx="145">
                  <c:v>3957600</c:v>
                </c:pt>
                <c:pt idx="146">
                  <c:v>3422300</c:v>
                </c:pt>
                <c:pt idx="147">
                  <c:v>4984700</c:v>
                </c:pt>
                <c:pt idx="148">
                  <c:v>7508400</c:v>
                </c:pt>
                <c:pt idx="149">
                  <c:v>6344100</c:v>
                </c:pt>
                <c:pt idx="150">
                  <c:v>3710900</c:v>
                </c:pt>
                <c:pt idx="151">
                  <c:v>3184300</c:v>
                </c:pt>
                <c:pt idx="152">
                  <c:v>3012700</c:v>
                </c:pt>
                <c:pt idx="153">
                  <c:v>2456100</c:v>
                </c:pt>
                <c:pt idx="154">
                  <c:v>3174600</c:v>
                </c:pt>
                <c:pt idx="155">
                  <c:v>2854700</c:v>
                </c:pt>
                <c:pt idx="156">
                  <c:v>2999200</c:v>
                </c:pt>
                <c:pt idx="157">
                  <c:v>2870200</c:v>
                </c:pt>
                <c:pt idx="158">
                  <c:v>2814400</c:v>
                </c:pt>
                <c:pt idx="159">
                  <c:v>2420500</c:v>
                </c:pt>
                <c:pt idx="160">
                  <c:v>3122900</c:v>
                </c:pt>
                <c:pt idx="161">
                  <c:v>3380600</c:v>
                </c:pt>
                <c:pt idx="162">
                  <c:v>2608900</c:v>
                </c:pt>
                <c:pt idx="163">
                  <c:v>5305500</c:v>
                </c:pt>
                <c:pt idx="164">
                  <c:v>7364700</c:v>
                </c:pt>
                <c:pt idx="165">
                  <c:v>5466500</c:v>
                </c:pt>
                <c:pt idx="166">
                  <c:v>3848800</c:v>
                </c:pt>
                <c:pt idx="167">
                  <c:v>3582700</c:v>
                </c:pt>
                <c:pt idx="168">
                  <c:v>2418400</c:v>
                </c:pt>
                <c:pt idx="169">
                  <c:v>2866400</c:v>
                </c:pt>
                <c:pt idx="170">
                  <c:v>3415700</c:v>
                </c:pt>
                <c:pt idx="171">
                  <c:v>3262100</c:v>
                </c:pt>
                <c:pt idx="172">
                  <c:v>2096500</c:v>
                </c:pt>
                <c:pt idx="173">
                  <c:v>2194100</c:v>
                </c:pt>
                <c:pt idx="174">
                  <c:v>3625900</c:v>
                </c:pt>
                <c:pt idx="175">
                  <c:v>4270600</c:v>
                </c:pt>
                <c:pt idx="176">
                  <c:v>3126100</c:v>
                </c:pt>
                <c:pt idx="177">
                  <c:v>5145600</c:v>
                </c:pt>
                <c:pt idx="178">
                  <c:v>3939300</c:v>
                </c:pt>
                <c:pt idx="179">
                  <c:v>3972100</c:v>
                </c:pt>
                <c:pt idx="180">
                  <c:v>2642200</c:v>
                </c:pt>
                <c:pt idx="181">
                  <c:v>2415600</c:v>
                </c:pt>
                <c:pt idx="182">
                  <c:v>2446000</c:v>
                </c:pt>
                <c:pt idx="183">
                  <c:v>4822000</c:v>
                </c:pt>
                <c:pt idx="184">
                  <c:v>3415200</c:v>
                </c:pt>
                <c:pt idx="185">
                  <c:v>3263100</c:v>
                </c:pt>
                <c:pt idx="186">
                  <c:v>3913100</c:v>
                </c:pt>
                <c:pt idx="187">
                  <c:v>2454800</c:v>
                </c:pt>
                <c:pt idx="188">
                  <c:v>3752300</c:v>
                </c:pt>
                <c:pt idx="189">
                  <c:v>2719900</c:v>
                </c:pt>
                <c:pt idx="190">
                  <c:v>3346400</c:v>
                </c:pt>
                <c:pt idx="191">
                  <c:v>2823000</c:v>
                </c:pt>
                <c:pt idx="192">
                  <c:v>2767900</c:v>
                </c:pt>
                <c:pt idx="193">
                  <c:v>7647700</c:v>
                </c:pt>
                <c:pt idx="194">
                  <c:v>9447200</c:v>
                </c:pt>
                <c:pt idx="195">
                  <c:v>4580000</c:v>
                </c:pt>
                <c:pt idx="196">
                  <c:v>3974900</c:v>
                </c:pt>
                <c:pt idx="197">
                  <c:v>5373900</c:v>
                </c:pt>
                <c:pt idx="198">
                  <c:v>11472700</c:v>
                </c:pt>
                <c:pt idx="199">
                  <c:v>5043400</c:v>
                </c:pt>
                <c:pt idx="200">
                  <c:v>4076800</c:v>
                </c:pt>
                <c:pt idx="201">
                  <c:v>2922500</c:v>
                </c:pt>
                <c:pt idx="202">
                  <c:v>2253400</c:v>
                </c:pt>
                <c:pt idx="203">
                  <c:v>2879100</c:v>
                </c:pt>
                <c:pt idx="204">
                  <c:v>3386200</c:v>
                </c:pt>
                <c:pt idx="205">
                  <c:v>3782400</c:v>
                </c:pt>
                <c:pt idx="206">
                  <c:v>3737600</c:v>
                </c:pt>
                <c:pt idx="207">
                  <c:v>4303000</c:v>
                </c:pt>
                <c:pt idx="208">
                  <c:v>3357200</c:v>
                </c:pt>
                <c:pt idx="209">
                  <c:v>2909100</c:v>
                </c:pt>
                <c:pt idx="210">
                  <c:v>3653000</c:v>
                </c:pt>
                <c:pt idx="211">
                  <c:v>3243500</c:v>
                </c:pt>
                <c:pt idx="212">
                  <c:v>2643400</c:v>
                </c:pt>
                <c:pt idx="213">
                  <c:v>3546300</c:v>
                </c:pt>
                <c:pt idx="214">
                  <c:v>2982700</c:v>
                </c:pt>
                <c:pt idx="215">
                  <c:v>3608600</c:v>
                </c:pt>
                <c:pt idx="216">
                  <c:v>2880800</c:v>
                </c:pt>
                <c:pt idx="217">
                  <c:v>2102500</c:v>
                </c:pt>
                <c:pt idx="218">
                  <c:v>3712600</c:v>
                </c:pt>
                <c:pt idx="219">
                  <c:v>4007600</c:v>
                </c:pt>
                <c:pt idx="220">
                  <c:v>2964000</c:v>
                </c:pt>
                <c:pt idx="221">
                  <c:v>3097500</c:v>
                </c:pt>
                <c:pt idx="222">
                  <c:v>2734600</c:v>
                </c:pt>
                <c:pt idx="223">
                  <c:v>3288000</c:v>
                </c:pt>
                <c:pt idx="224">
                  <c:v>2447600</c:v>
                </c:pt>
                <c:pt idx="225">
                  <c:v>2921300</c:v>
                </c:pt>
                <c:pt idx="226">
                  <c:v>10991700</c:v>
                </c:pt>
                <c:pt idx="227">
                  <c:v>7709400</c:v>
                </c:pt>
                <c:pt idx="228">
                  <c:v>7352100</c:v>
                </c:pt>
                <c:pt idx="229">
                  <c:v>4572600</c:v>
                </c:pt>
                <c:pt idx="230">
                  <c:v>4070000</c:v>
                </c:pt>
                <c:pt idx="231">
                  <c:v>3255800</c:v>
                </c:pt>
                <c:pt idx="232">
                  <c:v>2730300</c:v>
                </c:pt>
                <c:pt idx="233">
                  <c:v>2676600</c:v>
                </c:pt>
                <c:pt idx="234">
                  <c:v>2902800</c:v>
                </c:pt>
                <c:pt idx="235">
                  <c:v>3569700</c:v>
                </c:pt>
                <c:pt idx="236">
                  <c:v>5684100</c:v>
                </c:pt>
                <c:pt idx="237">
                  <c:v>3468000</c:v>
                </c:pt>
                <c:pt idx="238">
                  <c:v>3042800</c:v>
                </c:pt>
                <c:pt idx="239">
                  <c:v>2549300</c:v>
                </c:pt>
                <c:pt idx="240">
                  <c:v>3132100</c:v>
                </c:pt>
                <c:pt idx="241">
                  <c:v>3512400</c:v>
                </c:pt>
                <c:pt idx="242">
                  <c:v>3284800</c:v>
                </c:pt>
                <c:pt idx="243">
                  <c:v>3164500</c:v>
                </c:pt>
                <c:pt idx="244">
                  <c:v>2750000</c:v>
                </c:pt>
                <c:pt idx="245">
                  <c:v>2668300</c:v>
                </c:pt>
                <c:pt idx="246">
                  <c:v>5195700</c:v>
                </c:pt>
                <c:pt idx="247">
                  <c:v>3324800</c:v>
                </c:pt>
                <c:pt idx="248">
                  <c:v>2596700</c:v>
                </c:pt>
                <c:pt idx="249">
                  <c:v>2874300</c:v>
                </c:pt>
                <c:pt idx="250">
                  <c:v>2904600</c:v>
                </c:pt>
                <c:pt idx="251">
                  <c:v>3331500</c:v>
                </c:pt>
                <c:pt idx="252">
                  <c:v>2535900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B-4599-B589-756D0FC2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40952"/>
        <c:axId val="380937672"/>
      </c:scatterChart>
      <c:scatterChart>
        <c:scatterStyle val="lineMarker"/>
        <c:varyColors val="0"/>
        <c:ser>
          <c:idx val="0"/>
          <c:order val="0"/>
          <c:tx>
            <c:strRef>
              <c:f>AMZN_quiz3!$E$1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AMZN_quiz3!$A$2:$A$254</c:f>
              <c:numCache>
                <c:formatCode>m/d/yyyy</c:formatCode>
                <c:ptCount val="253"/>
                <c:pt idx="0">
                  <c:v>42614</c:v>
                </c:pt>
                <c:pt idx="1">
                  <c:v>42615</c:v>
                </c:pt>
                <c:pt idx="2">
                  <c:v>42619</c:v>
                </c:pt>
                <c:pt idx="3">
                  <c:v>42620</c:v>
                </c:pt>
                <c:pt idx="4">
                  <c:v>42621</c:v>
                </c:pt>
                <c:pt idx="5">
                  <c:v>42622</c:v>
                </c:pt>
                <c:pt idx="6">
                  <c:v>42625</c:v>
                </c:pt>
                <c:pt idx="7">
                  <c:v>42626</c:v>
                </c:pt>
                <c:pt idx="8">
                  <c:v>42627</c:v>
                </c:pt>
                <c:pt idx="9">
                  <c:v>42628</c:v>
                </c:pt>
                <c:pt idx="10">
                  <c:v>42629</c:v>
                </c:pt>
                <c:pt idx="11">
                  <c:v>42632</c:v>
                </c:pt>
                <c:pt idx="12">
                  <c:v>42633</c:v>
                </c:pt>
                <c:pt idx="13">
                  <c:v>42634</c:v>
                </c:pt>
                <c:pt idx="14">
                  <c:v>42635</c:v>
                </c:pt>
                <c:pt idx="15">
                  <c:v>42636</c:v>
                </c:pt>
                <c:pt idx="16">
                  <c:v>42639</c:v>
                </c:pt>
                <c:pt idx="17">
                  <c:v>42640</c:v>
                </c:pt>
                <c:pt idx="18">
                  <c:v>42641</c:v>
                </c:pt>
                <c:pt idx="19">
                  <c:v>42642</c:v>
                </c:pt>
                <c:pt idx="20">
                  <c:v>42643</c:v>
                </c:pt>
                <c:pt idx="21">
                  <c:v>42646</c:v>
                </c:pt>
                <c:pt idx="22">
                  <c:v>42647</c:v>
                </c:pt>
                <c:pt idx="23">
                  <c:v>42648</c:v>
                </c:pt>
                <c:pt idx="24">
                  <c:v>42649</c:v>
                </c:pt>
                <c:pt idx="25">
                  <c:v>42650</c:v>
                </c:pt>
                <c:pt idx="26">
                  <c:v>42653</c:v>
                </c:pt>
                <c:pt idx="27">
                  <c:v>42654</c:v>
                </c:pt>
                <c:pt idx="28">
                  <c:v>42655</c:v>
                </c:pt>
                <c:pt idx="29">
                  <c:v>42656</c:v>
                </c:pt>
                <c:pt idx="30">
                  <c:v>42657</c:v>
                </c:pt>
                <c:pt idx="31">
                  <c:v>42660</c:v>
                </c:pt>
                <c:pt idx="32">
                  <c:v>42661</c:v>
                </c:pt>
                <c:pt idx="33">
                  <c:v>42662</c:v>
                </c:pt>
                <c:pt idx="34">
                  <c:v>42663</c:v>
                </c:pt>
                <c:pt idx="35">
                  <c:v>42664</c:v>
                </c:pt>
                <c:pt idx="36">
                  <c:v>42667</c:v>
                </c:pt>
                <c:pt idx="37">
                  <c:v>42668</c:v>
                </c:pt>
                <c:pt idx="38">
                  <c:v>42669</c:v>
                </c:pt>
                <c:pt idx="39">
                  <c:v>42670</c:v>
                </c:pt>
                <c:pt idx="40">
                  <c:v>42671</c:v>
                </c:pt>
                <c:pt idx="41">
                  <c:v>42674</c:v>
                </c:pt>
                <c:pt idx="42">
                  <c:v>42675</c:v>
                </c:pt>
                <c:pt idx="43">
                  <c:v>42676</c:v>
                </c:pt>
                <c:pt idx="44">
                  <c:v>42677</c:v>
                </c:pt>
                <c:pt idx="45">
                  <c:v>42678</c:v>
                </c:pt>
                <c:pt idx="46">
                  <c:v>42681</c:v>
                </c:pt>
                <c:pt idx="47">
                  <c:v>42682</c:v>
                </c:pt>
                <c:pt idx="48">
                  <c:v>42683</c:v>
                </c:pt>
                <c:pt idx="49">
                  <c:v>42684</c:v>
                </c:pt>
                <c:pt idx="50">
                  <c:v>42685</c:v>
                </c:pt>
                <c:pt idx="51">
                  <c:v>42688</c:v>
                </c:pt>
                <c:pt idx="52">
                  <c:v>42689</c:v>
                </c:pt>
                <c:pt idx="53">
                  <c:v>42690</c:v>
                </c:pt>
                <c:pt idx="54">
                  <c:v>42691</c:v>
                </c:pt>
                <c:pt idx="55">
                  <c:v>42692</c:v>
                </c:pt>
                <c:pt idx="56">
                  <c:v>42695</c:v>
                </c:pt>
                <c:pt idx="57">
                  <c:v>42696</c:v>
                </c:pt>
                <c:pt idx="58">
                  <c:v>42697</c:v>
                </c:pt>
                <c:pt idx="59">
                  <c:v>42699</c:v>
                </c:pt>
                <c:pt idx="60">
                  <c:v>42702</c:v>
                </c:pt>
                <c:pt idx="61">
                  <c:v>42703</c:v>
                </c:pt>
                <c:pt idx="62">
                  <c:v>42704</c:v>
                </c:pt>
                <c:pt idx="63">
                  <c:v>42705</c:v>
                </c:pt>
                <c:pt idx="64">
                  <c:v>42706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42723</c:v>
                </c:pt>
                <c:pt idx="76">
                  <c:v>42724</c:v>
                </c:pt>
                <c:pt idx="77">
                  <c:v>42725</c:v>
                </c:pt>
                <c:pt idx="78">
                  <c:v>42726</c:v>
                </c:pt>
                <c:pt idx="79">
                  <c:v>42727</c:v>
                </c:pt>
                <c:pt idx="80">
                  <c:v>42731</c:v>
                </c:pt>
                <c:pt idx="81">
                  <c:v>42732</c:v>
                </c:pt>
                <c:pt idx="82">
                  <c:v>42733</c:v>
                </c:pt>
                <c:pt idx="83">
                  <c:v>42734</c:v>
                </c:pt>
                <c:pt idx="84">
                  <c:v>42738</c:v>
                </c:pt>
                <c:pt idx="85">
                  <c:v>42739</c:v>
                </c:pt>
                <c:pt idx="86">
                  <c:v>42740</c:v>
                </c:pt>
                <c:pt idx="87">
                  <c:v>42741</c:v>
                </c:pt>
                <c:pt idx="88">
                  <c:v>42744</c:v>
                </c:pt>
                <c:pt idx="89">
                  <c:v>42745</c:v>
                </c:pt>
                <c:pt idx="90">
                  <c:v>42746</c:v>
                </c:pt>
                <c:pt idx="91">
                  <c:v>42747</c:v>
                </c:pt>
                <c:pt idx="92">
                  <c:v>42748</c:v>
                </c:pt>
                <c:pt idx="93">
                  <c:v>42752</c:v>
                </c:pt>
                <c:pt idx="94">
                  <c:v>42753</c:v>
                </c:pt>
                <c:pt idx="95">
                  <c:v>42754</c:v>
                </c:pt>
                <c:pt idx="96">
                  <c:v>42755</c:v>
                </c:pt>
                <c:pt idx="97">
                  <c:v>42758</c:v>
                </c:pt>
                <c:pt idx="98">
                  <c:v>42759</c:v>
                </c:pt>
                <c:pt idx="99">
                  <c:v>42760</c:v>
                </c:pt>
                <c:pt idx="100">
                  <c:v>42761</c:v>
                </c:pt>
                <c:pt idx="101">
                  <c:v>42762</c:v>
                </c:pt>
                <c:pt idx="102">
                  <c:v>42765</c:v>
                </c:pt>
                <c:pt idx="103">
                  <c:v>42766</c:v>
                </c:pt>
                <c:pt idx="104">
                  <c:v>42767</c:v>
                </c:pt>
                <c:pt idx="105">
                  <c:v>42768</c:v>
                </c:pt>
                <c:pt idx="106">
                  <c:v>42769</c:v>
                </c:pt>
                <c:pt idx="107">
                  <c:v>42772</c:v>
                </c:pt>
                <c:pt idx="108">
                  <c:v>42773</c:v>
                </c:pt>
                <c:pt idx="109">
                  <c:v>42774</c:v>
                </c:pt>
                <c:pt idx="110">
                  <c:v>42775</c:v>
                </c:pt>
                <c:pt idx="111">
                  <c:v>42776</c:v>
                </c:pt>
                <c:pt idx="112">
                  <c:v>42779</c:v>
                </c:pt>
                <c:pt idx="113">
                  <c:v>42780</c:v>
                </c:pt>
                <c:pt idx="114">
                  <c:v>42781</c:v>
                </c:pt>
                <c:pt idx="115">
                  <c:v>42782</c:v>
                </c:pt>
                <c:pt idx="116">
                  <c:v>42783</c:v>
                </c:pt>
                <c:pt idx="117">
                  <c:v>42787</c:v>
                </c:pt>
                <c:pt idx="118">
                  <c:v>42788</c:v>
                </c:pt>
                <c:pt idx="119">
                  <c:v>42789</c:v>
                </c:pt>
                <c:pt idx="120">
                  <c:v>42790</c:v>
                </c:pt>
                <c:pt idx="121">
                  <c:v>42793</c:v>
                </c:pt>
                <c:pt idx="122">
                  <c:v>42794</c:v>
                </c:pt>
                <c:pt idx="123">
                  <c:v>42795</c:v>
                </c:pt>
                <c:pt idx="124">
                  <c:v>42796</c:v>
                </c:pt>
                <c:pt idx="125">
                  <c:v>42797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42807</c:v>
                </c:pt>
                <c:pt idx="132">
                  <c:v>42808</c:v>
                </c:pt>
                <c:pt idx="133">
                  <c:v>42809</c:v>
                </c:pt>
                <c:pt idx="134">
                  <c:v>42810</c:v>
                </c:pt>
                <c:pt idx="135">
                  <c:v>42811</c:v>
                </c:pt>
                <c:pt idx="136">
                  <c:v>42814</c:v>
                </c:pt>
                <c:pt idx="137">
                  <c:v>42815</c:v>
                </c:pt>
                <c:pt idx="138">
                  <c:v>42816</c:v>
                </c:pt>
                <c:pt idx="139">
                  <c:v>42817</c:v>
                </c:pt>
                <c:pt idx="140">
                  <c:v>42818</c:v>
                </c:pt>
                <c:pt idx="141">
                  <c:v>42821</c:v>
                </c:pt>
                <c:pt idx="142">
                  <c:v>42822</c:v>
                </c:pt>
                <c:pt idx="143">
                  <c:v>42823</c:v>
                </c:pt>
                <c:pt idx="144">
                  <c:v>42824</c:v>
                </c:pt>
                <c:pt idx="145">
                  <c:v>42825</c:v>
                </c:pt>
                <c:pt idx="146">
                  <c:v>42828</c:v>
                </c:pt>
                <c:pt idx="147">
                  <c:v>42829</c:v>
                </c:pt>
                <c:pt idx="148">
                  <c:v>42830</c:v>
                </c:pt>
                <c:pt idx="149">
                  <c:v>42831</c:v>
                </c:pt>
                <c:pt idx="150">
                  <c:v>42832</c:v>
                </c:pt>
                <c:pt idx="151">
                  <c:v>42835</c:v>
                </c:pt>
                <c:pt idx="152">
                  <c:v>42836</c:v>
                </c:pt>
                <c:pt idx="153">
                  <c:v>42837</c:v>
                </c:pt>
                <c:pt idx="154">
                  <c:v>42838</c:v>
                </c:pt>
                <c:pt idx="155">
                  <c:v>42842</c:v>
                </c:pt>
                <c:pt idx="156">
                  <c:v>42843</c:v>
                </c:pt>
                <c:pt idx="157">
                  <c:v>42844</c:v>
                </c:pt>
                <c:pt idx="158">
                  <c:v>42845</c:v>
                </c:pt>
                <c:pt idx="159">
                  <c:v>42846</c:v>
                </c:pt>
                <c:pt idx="160">
                  <c:v>42849</c:v>
                </c:pt>
                <c:pt idx="161">
                  <c:v>42850</c:v>
                </c:pt>
                <c:pt idx="162">
                  <c:v>42851</c:v>
                </c:pt>
                <c:pt idx="163">
                  <c:v>42852</c:v>
                </c:pt>
                <c:pt idx="164">
                  <c:v>42853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42863</c:v>
                </c:pt>
                <c:pt idx="171">
                  <c:v>42864</c:v>
                </c:pt>
                <c:pt idx="172">
                  <c:v>42865</c:v>
                </c:pt>
                <c:pt idx="173">
                  <c:v>42866</c:v>
                </c:pt>
                <c:pt idx="174">
                  <c:v>42867</c:v>
                </c:pt>
                <c:pt idx="175">
                  <c:v>42870</c:v>
                </c:pt>
                <c:pt idx="176">
                  <c:v>42871</c:v>
                </c:pt>
                <c:pt idx="177">
                  <c:v>42872</c:v>
                </c:pt>
                <c:pt idx="178">
                  <c:v>42873</c:v>
                </c:pt>
                <c:pt idx="179">
                  <c:v>42874</c:v>
                </c:pt>
                <c:pt idx="180">
                  <c:v>42877</c:v>
                </c:pt>
                <c:pt idx="181">
                  <c:v>42878</c:v>
                </c:pt>
                <c:pt idx="182">
                  <c:v>42879</c:v>
                </c:pt>
                <c:pt idx="183">
                  <c:v>42880</c:v>
                </c:pt>
                <c:pt idx="184">
                  <c:v>42881</c:v>
                </c:pt>
                <c:pt idx="185">
                  <c:v>42885</c:v>
                </c:pt>
                <c:pt idx="186">
                  <c:v>42886</c:v>
                </c:pt>
                <c:pt idx="187">
                  <c:v>42887</c:v>
                </c:pt>
                <c:pt idx="188">
                  <c:v>42888</c:v>
                </c:pt>
                <c:pt idx="189">
                  <c:v>42891</c:v>
                </c:pt>
                <c:pt idx="190">
                  <c:v>42892</c:v>
                </c:pt>
                <c:pt idx="191">
                  <c:v>42893</c:v>
                </c:pt>
                <c:pt idx="192">
                  <c:v>42894</c:v>
                </c:pt>
                <c:pt idx="193">
                  <c:v>42895</c:v>
                </c:pt>
                <c:pt idx="194">
                  <c:v>42898</c:v>
                </c:pt>
                <c:pt idx="195">
                  <c:v>42899</c:v>
                </c:pt>
                <c:pt idx="196">
                  <c:v>42900</c:v>
                </c:pt>
                <c:pt idx="197">
                  <c:v>42901</c:v>
                </c:pt>
                <c:pt idx="198">
                  <c:v>42902</c:v>
                </c:pt>
                <c:pt idx="199">
                  <c:v>42905</c:v>
                </c:pt>
                <c:pt idx="200">
                  <c:v>42906</c:v>
                </c:pt>
                <c:pt idx="201">
                  <c:v>42907</c:v>
                </c:pt>
                <c:pt idx="202">
                  <c:v>42908</c:v>
                </c:pt>
                <c:pt idx="203">
                  <c:v>42909</c:v>
                </c:pt>
                <c:pt idx="204">
                  <c:v>42912</c:v>
                </c:pt>
                <c:pt idx="205">
                  <c:v>42913</c:v>
                </c:pt>
                <c:pt idx="206">
                  <c:v>42914</c:v>
                </c:pt>
                <c:pt idx="207">
                  <c:v>42915</c:v>
                </c:pt>
                <c:pt idx="208">
                  <c:v>42916</c:v>
                </c:pt>
                <c:pt idx="209">
                  <c:v>42919</c:v>
                </c:pt>
                <c:pt idx="210">
                  <c:v>42921</c:v>
                </c:pt>
                <c:pt idx="211">
                  <c:v>42922</c:v>
                </c:pt>
                <c:pt idx="212">
                  <c:v>42923</c:v>
                </c:pt>
                <c:pt idx="213">
                  <c:v>42926</c:v>
                </c:pt>
                <c:pt idx="214">
                  <c:v>42927</c:v>
                </c:pt>
                <c:pt idx="215">
                  <c:v>42928</c:v>
                </c:pt>
                <c:pt idx="216">
                  <c:v>42929</c:v>
                </c:pt>
                <c:pt idx="217">
                  <c:v>42930</c:v>
                </c:pt>
                <c:pt idx="218">
                  <c:v>42933</c:v>
                </c:pt>
                <c:pt idx="219">
                  <c:v>42934</c:v>
                </c:pt>
                <c:pt idx="220">
                  <c:v>42935</c:v>
                </c:pt>
                <c:pt idx="221">
                  <c:v>42936</c:v>
                </c:pt>
                <c:pt idx="222">
                  <c:v>42937</c:v>
                </c:pt>
                <c:pt idx="223">
                  <c:v>42940</c:v>
                </c:pt>
                <c:pt idx="224">
                  <c:v>42941</c:v>
                </c:pt>
                <c:pt idx="225">
                  <c:v>42942</c:v>
                </c:pt>
                <c:pt idx="226">
                  <c:v>42943</c:v>
                </c:pt>
                <c:pt idx="227">
                  <c:v>42944</c:v>
                </c:pt>
                <c:pt idx="228">
                  <c:v>42947</c:v>
                </c:pt>
                <c:pt idx="229">
                  <c:v>42948</c:v>
                </c:pt>
                <c:pt idx="230">
                  <c:v>42949</c:v>
                </c:pt>
                <c:pt idx="231">
                  <c:v>42950</c:v>
                </c:pt>
                <c:pt idx="232">
                  <c:v>42951</c:v>
                </c:pt>
                <c:pt idx="233">
                  <c:v>42954</c:v>
                </c:pt>
                <c:pt idx="234">
                  <c:v>42955</c:v>
                </c:pt>
                <c:pt idx="235">
                  <c:v>42956</c:v>
                </c:pt>
                <c:pt idx="236">
                  <c:v>42957</c:v>
                </c:pt>
                <c:pt idx="237">
                  <c:v>42958</c:v>
                </c:pt>
                <c:pt idx="238">
                  <c:v>42961</c:v>
                </c:pt>
                <c:pt idx="239">
                  <c:v>42962</c:v>
                </c:pt>
                <c:pt idx="240">
                  <c:v>42963</c:v>
                </c:pt>
                <c:pt idx="241">
                  <c:v>42964</c:v>
                </c:pt>
                <c:pt idx="242">
                  <c:v>42965</c:v>
                </c:pt>
                <c:pt idx="243">
                  <c:v>42968</c:v>
                </c:pt>
                <c:pt idx="244">
                  <c:v>42969</c:v>
                </c:pt>
                <c:pt idx="245">
                  <c:v>42970</c:v>
                </c:pt>
                <c:pt idx="246">
                  <c:v>42971</c:v>
                </c:pt>
                <c:pt idx="247">
                  <c:v>42972</c:v>
                </c:pt>
                <c:pt idx="248">
                  <c:v>42975</c:v>
                </c:pt>
                <c:pt idx="249">
                  <c:v>42976</c:v>
                </c:pt>
                <c:pt idx="250">
                  <c:v>42977</c:v>
                </c:pt>
                <c:pt idx="251">
                  <c:v>42978</c:v>
                </c:pt>
                <c:pt idx="252">
                  <c:v>42979</c:v>
                </c:pt>
              </c:numCache>
            </c:numRef>
          </c:xVal>
          <c:yVal>
            <c:numRef>
              <c:f>AMZN_quiz3!$E$2:$E$254</c:f>
              <c:numCache>
                <c:formatCode>General</c:formatCode>
                <c:ptCount val="253"/>
                <c:pt idx="0">
                  <c:v>770.61999500000002</c:v>
                </c:pt>
                <c:pt idx="1">
                  <c:v>772.44000200000005</c:v>
                </c:pt>
                <c:pt idx="2">
                  <c:v>788.86999500000002</c:v>
                </c:pt>
                <c:pt idx="3">
                  <c:v>784.47997999999995</c:v>
                </c:pt>
                <c:pt idx="4">
                  <c:v>784.05999799999995</c:v>
                </c:pt>
                <c:pt idx="5">
                  <c:v>760.14001499999995</c:v>
                </c:pt>
                <c:pt idx="6">
                  <c:v>771.48999000000003</c:v>
                </c:pt>
                <c:pt idx="7">
                  <c:v>761.01000999999997</c:v>
                </c:pt>
                <c:pt idx="8">
                  <c:v>761.09002699999996</c:v>
                </c:pt>
                <c:pt idx="9">
                  <c:v>769.69000200000005</c:v>
                </c:pt>
                <c:pt idx="10">
                  <c:v>778.52002000000005</c:v>
                </c:pt>
                <c:pt idx="11">
                  <c:v>775.09997599999997</c:v>
                </c:pt>
                <c:pt idx="12">
                  <c:v>780.21997099999999</c:v>
                </c:pt>
                <c:pt idx="13">
                  <c:v>789.73999000000003</c:v>
                </c:pt>
                <c:pt idx="14">
                  <c:v>804.70001200000002</c:v>
                </c:pt>
                <c:pt idx="15">
                  <c:v>805.75</c:v>
                </c:pt>
                <c:pt idx="16">
                  <c:v>799.15997300000004</c:v>
                </c:pt>
                <c:pt idx="17">
                  <c:v>816.10998500000005</c:v>
                </c:pt>
                <c:pt idx="18">
                  <c:v>828.71997099999999</c:v>
                </c:pt>
                <c:pt idx="19">
                  <c:v>829.04998799999998</c:v>
                </c:pt>
                <c:pt idx="20">
                  <c:v>837.30999799999995</c:v>
                </c:pt>
                <c:pt idx="21">
                  <c:v>836.73999000000003</c:v>
                </c:pt>
                <c:pt idx="22">
                  <c:v>834.03002900000001</c:v>
                </c:pt>
                <c:pt idx="23">
                  <c:v>844.35998500000005</c:v>
                </c:pt>
                <c:pt idx="24">
                  <c:v>841.65997300000004</c:v>
                </c:pt>
                <c:pt idx="25">
                  <c:v>839.42999299999997</c:v>
                </c:pt>
                <c:pt idx="26">
                  <c:v>841.71002199999998</c:v>
                </c:pt>
                <c:pt idx="27">
                  <c:v>831</c:v>
                </c:pt>
                <c:pt idx="28">
                  <c:v>834.09002699999996</c:v>
                </c:pt>
                <c:pt idx="29">
                  <c:v>829.28002900000001</c:v>
                </c:pt>
                <c:pt idx="30">
                  <c:v>822.96002199999998</c:v>
                </c:pt>
                <c:pt idx="31">
                  <c:v>812.95001200000002</c:v>
                </c:pt>
                <c:pt idx="32">
                  <c:v>817.65002400000003</c:v>
                </c:pt>
                <c:pt idx="33">
                  <c:v>817.69000200000005</c:v>
                </c:pt>
                <c:pt idx="34">
                  <c:v>810.32000700000003</c:v>
                </c:pt>
                <c:pt idx="35">
                  <c:v>818.98999000000003</c:v>
                </c:pt>
                <c:pt idx="36">
                  <c:v>838.09002699999996</c:v>
                </c:pt>
                <c:pt idx="37">
                  <c:v>835.17999299999997</c:v>
                </c:pt>
                <c:pt idx="38">
                  <c:v>822.59002699999996</c:v>
                </c:pt>
                <c:pt idx="39">
                  <c:v>818.35998500000005</c:v>
                </c:pt>
                <c:pt idx="40">
                  <c:v>776.32000700000003</c:v>
                </c:pt>
                <c:pt idx="41">
                  <c:v>789.82000700000003</c:v>
                </c:pt>
                <c:pt idx="42">
                  <c:v>785.40997300000004</c:v>
                </c:pt>
                <c:pt idx="43">
                  <c:v>765.55999799999995</c:v>
                </c:pt>
                <c:pt idx="44">
                  <c:v>767.03002900000001</c:v>
                </c:pt>
                <c:pt idx="45">
                  <c:v>755.04998799999998</c:v>
                </c:pt>
                <c:pt idx="46">
                  <c:v>784.92999299999997</c:v>
                </c:pt>
                <c:pt idx="47">
                  <c:v>787.75</c:v>
                </c:pt>
                <c:pt idx="48">
                  <c:v>771.88000499999998</c:v>
                </c:pt>
                <c:pt idx="49">
                  <c:v>742.38000499999998</c:v>
                </c:pt>
                <c:pt idx="50">
                  <c:v>739.01000999999997</c:v>
                </c:pt>
                <c:pt idx="51">
                  <c:v>719.07000700000003</c:v>
                </c:pt>
                <c:pt idx="52">
                  <c:v>743.23999000000003</c:v>
                </c:pt>
                <c:pt idx="53">
                  <c:v>746.48999000000003</c:v>
                </c:pt>
                <c:pt idx="54">
                  <c:v>756.40002400000003</c:v>
                </c:pt>
                <c:pt idx="55">
                  <c:v>760.15997300000004</c:v>
                </c:pt>
                <c:pt idx="56">
                  <c:v>780</c:v>
                </c:pt>
                <c:pt idx="57">
                  <c:v>785.330017</c:v>
                </c:pt>
                <c:pt idx="58">
                  <c:v>780.11999500000002</c:v>
                </c:pt>
                <c:pt idx="59">
                  <c:v>780.36999500000002</c:v>
                </c:pt>
                <c:pt idx="60">
                  <c:v>766.77002000000005</c:v>
                </c:pt>
                <c:pt idx="61">
                  <c:v>762.52002000000005</c:v>
                </c:pt>
                <c:pt idx="62">
                  <c:v>750.57000700000003</c:v>
                </c:pt>
                <c:pt idx="63">
                  <c:v>743.65002400000003</c:v>
                </c:pt>
                <c:pt idx="64">
                  <c:v>740.34002699999996</c:v>
                </c:pt>
                <c:pt idx="65">
                  <c:v>759.35998500000005</c:v>
                </c:pt>
                <c:pt idx="66">
                  <c:v>764.71997099999999</c:v>
                </c:pt>
                <c:pt idx="67">
                  <c:v>770.419983</c:v>
                </c:pt>
                <c:pt idx="68">
                  <c:v>767.330017</c:v>
                </c:pt>
                <c:pt idx="69">
                  <c:v>768.65997300000004</c:v>
                </c:pt>
                <c:pt idx="70">
                  <c:v>760.11999500000002</c:v>
                </c:pt>
                <c:pt idx="71">
                  <c:v>774.34002699999996</c:v>
                </c:pt>
                <c:pt idx="72">
                  <c:v>768.82000700000003</c:v>
                </c:pt>
                <c:pt idx="73">
                  <c:v>761</c:v>
                </c:pt>
                <c:pt idx="74">
                  <c:v>757.77002000000005</c:v>
                </c:pt>
                <c:pt idx="75">
                  <c:v>766</c:v>
                </c:pt>
                <c:pt idx="76">
                  <c:v>771.21997099999999</c:v>
                </c:pt>
                <c:pt idx="77">
                  <c:v>770.59997599999997</c:v>
                </c:pt>
                <c:pt idx="78">
                  <c:v>766.34002699999996</c:v>
                </c:pt>
                <c:pt idx="79">
                  <c:v>760.59002699999996</c:v>
                </c:pt>
                <c:pt idx="80">
                  <c:v>771.40002400000003</c:v>
                </c:pt>
                <c:pt idx="81">
                  <c:v>772.13000499999998</c:v>
                </c:pt>
                <c:pt idx="82">
                  <c:v>765.15002400000003</c:v>
                </c:pt>
                <c:pt idx="83">
                  <c:v>749.86999500000002</c:v>
                </c:pt>
                <c:pt idx="84">
                  <c:v>753.669983</c:v>
                </c:pt>
                <c:pt idx="85">
                  <c:v>757.17999299999997</c:v>
                </c:pt>
                <c:pt idx="86">
                  <c:v>780.45001200000002</c:v>
                </c:pt>
                <c:pt idx="87">
                  <c:v>795.98999000000003</c:v>
                </c:pt>
                <c:pt idx="88">
                  <c:v>796.919983</c:v>
                </c:pt>
                <c:pt idx="89">
                  <c:v>795.90002400000003</c:v>
                </c:pt>
                <c:pt idx="90">
                  <c:v>799.02002000000005</c:v>
                </c:pt>
                <c:pt idx="91">
                  <c:v>813.64001499999995</c:v>
                </c:pt>
                <c:pt idx="92">
                  <c:v>817.14001499999995</c:v>
                </c:pt>
                <c:pt idx="93">
                  <c:v>809.71997099999999</c:v>
                </c:pt>
                <c:pt idx="94">
                  <c:v>807.47997999999995</c:v>
                </c:pt>
                <c:pt idx="95">
                  <c:v>809.03997800000002</c:v>
                </c:pt>
                <c:pt idx="96">
                  <c:v>808.330017</c:v>
                </c:pt>
                <c:pt idx="97">
                  <c:v>817.88000499999998</c:v>
                </c:pt>
                <c:pt idx="98">
                  <c:v>822.44000200000005</c:v>
                </c:pt>
                <c:pt idx="99">
                  <c:v>836.52002000000005</c:v>
                </c:pt>
                <c:pt idx="100">
                  <c:v>839.15002400000003</c:v>
                </c:pt>
                <c:pt idx="101">
                  <c:v>835.77002000000005</c:v>
                </c:pt>
                <c:pt idx="102">
                  <c:v>830.38000499999998</c:v>
                </c:pt>
                <c:pt idx="103">
                  <c:v>823.47997999999995</c:v>
                </c:pt>
                <c:pt idx="104">
                  <c:v>832.34997599999997</c:v>
                </c:pt>
                <c:pt idx="105">
                  <c:v>839.95001200000002</c:v>
                </c:pt>
                <c:pt idx="106">
                  <c:v>810.20001200000002</c:v>
                </c:pt>
                <c:pt idx="107">
                  <c:v>807.64001499999995</c:v>
                </c:pt>
                <c:pt idx="108">
                  <c:v>812.5</c:v>
                </c:pt>
                <c:pt idx="109">
                  <c:v>819.71002199999998</c:v>
                </c:pt>
                <c:pt idx="110">
                  <c:v>821.35998500000005</c:v>
                </c:pt>
                <c:pt idx="111">
                  <c:v>827.46002199999998</c:v>
                </c:pt>
                <c:pt idx="112">
                  <c:v>836.53002900000001</c:v>
                </c:pt>
                <c:pt idx="113">
                  <c:v>836.39001499999995</c:v>
                </c:pt>
                <c:pt idx="114">
                  <c:v>842.70001200000002</c:v>
                </c:pt>
                <c:pt idx="115">
                  <c:v>844.14001499999995</c:v>
                </c:pt>
                <c:pt idx="116">
                  <c:v>845.07000700000003</c:v>
                </c:pt>
                <c:pt idx="117">
                  <c:v>856.44000200000005</c:v>
                </c:pt>
                <c:pt idx="118">
                  <c:v>855.60998500000005</c:v>
                </c:pt>
                <c:pt idx="119">
                  <c:v>852.19000200000005</c:v>
                </c:pt>
                <c:pt idx="120">
                  <c:v>845.23999000000003</c:v>
                </c:pt>
                <c:pt idx="121">
                  <c:v>848.64001499999995</c:v>
                </c:pt>
                <c:pt idx="122">
                  <c:v>845.03997800000002</c:v>
                </c:pt>
                <c:pt idx="123">
                  <c:v>853.080017</c:v>
                </c:pt>
                <c:pt idx="124">
                  <c:v>848.90997300000004</c:v>
                </c:pt>
                <c:pt idx="125">
                  <c:v>849.88000499999998</c:v>
                </c:pt>
                <c:pt idx="126">
                  <c:v>846.60998500000005</c:v>
                </c:pt>
                <c:pt idx="127">
                  <c:v>846.02002000000005</c:v>
                </c:pt>
                <c:pt idx="128">
                  <c:v>850.5</c:v>
                </c:pt>
                <c:pt idx="129">
                  <c:v>853</c:v>
                </c:pt>
                <c:pt idx="130">
                  <c:v>852.46002199999998</c:v>
                </c:pt>
                <c:pt idx="131">
                  <c:v>854.59002699999996</c:v>
                </c:pt>
                <c:pt idx="132">
                  <c:v>852.53002900000001</c:v>
                </c:pt>
                <c:pt idx="133">
                  <c:v>852.96997099999999</c:v>
                </c:pt>
                <c:pt idx="134">
                  <c:v>853.419983</c:v>
                </c:pt>
                <c:pt idx="135">
                  <c:v>852.30999799999995</c:v>
                </c:pt>
                <c:pt idx="136">
                  <c:v>856.96997099999999</c:v>
                </c:pt>
                <c:pt idx="137">
                  <c:v>843.20001200000002</c:v>
                </c:pt>
                <c:pt idx="138">
                  <c:v>848.05999799999995</c:v>
                </c:pt>
                <c:pt idx="139">
                  <c:v>847.38000499999998</c:v>
                </c:pt>
                <c:pt idx="140">
                  <c:v>845.60998500000005</c:v>
                </c:pt>
                <c:pt idx="141">
                  <c:v>846.82000700000003</c:v>
                </c:pt>
                <c:pt idx="142">
                  <c:v>856</c:v>
                </c:pt>
                <c:pt idx="143">
                  <c:v>874.32000700000003</c:v>
                </c:pt>
                <c:pt idx="144">
                  <c:v>876.34002699999996</c:v>
                </c:pt>
                <c:pt idx="145">
                  <c:v>886.53997800000002</c:v>
                </c:pt>
                <c:pt idx="146">
                  <c:v>891.51000999999997</c:v>
                </c:pt>
                <c:pt idx="147">
                  <c:v>906.830017</c:v>
                </c:pt>
                <c:pt idx="148">
                  <c:v>909.28002900000001</c:v>
                </c:pt>
                <c:pt idx="149">
                  <c:v>898.28002900000001</c:v>
                </c:pt>
                <c:pt idx="150">
                  <c:v>894.88000499999998</c:v>
                </c:pt>
                <c:pt idx="151">
                  <c:v>907.03997800000002</c:v>
                </c:pt>
                <c:pt idx="152">
                  <c:v>902.35998500000005</c:v>
                </c:pt>
                <c:pt idx="153">
                  <c:v>896.22997999999995</c:v>
                </c:pt>
                <c:pt idx="154">
                  <c:v>884.669983</c:v>
                </c:pt>
                <c:pt idx="155">
                  <c:v>901.98999000000003</c:v>
                </c:pt>
                <c:pt idx="156">
                  <c:v>903.78002900000001</c:v>
                </c:pt>
                <c:pt idx="157">
                  <c:v>899.20001200000002</c:v>
                </c:pt>
                <c:pt idx="158">
                  <c:v>902.05999799999995</c:v>
                </c:pt>
                <c:pt idx="159">
                  <c:v>898.53002900000001</c:v>
                </c:pt>
                <c:pt idx="160">
                  <c:v>907.40997300000004</c:v>
                </c:pt>
                <c:pt idx="161">
                  <c:v>907.61999500000002</c:v>
                </c:pt>
                <c:pt idx="162">
                  <c:v>909.28997800000002</c:v>
                </c:pt>
                <c:pt idx="163">
                  <c:v>918.38000499999998</c:v>
                </c:pt>
                <c:pt idx="164">
                  <c:v>924.98999000000003</c:v>
                </c:pt>
                <c:pt idx="165">
                  <c:v>948.22997999999995</c:v>
                </c:pt>
                <c:pt idx="166">
                  <c:v>946.94000200000005</c:v>
                </c:pt>
                <c:pt idx="167">
                  <c:v>941.03002900000001</c:v>
                </c:pt>
                <c:pt idx="168">
                  <c:v>937.53002900000001</c:v>
                </c:pt>
                <c:pt idx="169">
                  <c:v>934.15002400000003</c:v>
                </c:pt>
                <c:pt idx="170">
                  <c:v>949.03997800000002</c:v>
                </c:pt>
                <c:pt idx="171">
                  <c:v>952.82000700000003</c:v>
                </c:pt>
                <c:pt idx="172">
                  <c:v>948.95001200000002</c:v>
                </c:pt>
                <c:pt idx="173">
                  <c:v>947.61999500000002</c:v>
                </c:pt>
                <c:pt idx="174">
                  <c:v>961.34997599999997</c:v>
                </c:pt>
                <c:pt idx="175">
                  <c:v>957.96997099999999</c:v>
                </c:pt>
                <c:pt idx="176">
                  <c:v>966.07000700000003</c:v>
                </c:pt>
                <c:pt idx="177">
                  <c:v>944.76000999999997</c:v>
                </c:pt>
                <c:pt idx="178">
                  <c:v>958.48999000000003</c:v>
                </c:pt>
                <c:pt idx="179">
                  <c:v>959.84002699999996</c:v>
                </c:pt>
                <c:pt idx="180">
                  <c:v>970.669983</c:v>
                </c:pt>
                <c:pt idx="181">
                  <c:v>971.53997800000002</c:v>
                </c:pt>
                <c:pt idx="182">
                  <c:v>980.34997599999997</c:v>
                </c:pt>
                <c:pt idx="183">
                  <c:v>993.38000499999998</c:v>
                </c:pt>
                <c:pt idx="184">
                  <c:v>995.78002900000001</c:v>
                </c:pt>
                <c:pt idx="185">
                  <c:v>996.70001200000002</c:v>
                </c:pt>
                <c:pt idx="186">
                  <c:v>994.61999500000002</c:v>
                </c:pt>
                <c:pt idx="187">
                  <c:v>995.95001200000002</c:v>
                </c:pt>
                <c:pt idx="188">
                  <c:v>1006.72998</c:v>
                </c:pt>
                <c:pt idx="189">
                  <c:v>1011.340027</c:v>
                </c:pt>
                <c:pt idx="190">
                  <c:v>1003</c:v>
                </c:pt>
                <c:pt idx="191">
                  <c:v>1010.070007</c:v>
                </c:pt>
                <c:pt idx="192">
                  <c:v>1010.27002</c:v>
                </c:pt>
                <c:pt idx="193">
                  <c:v>978.30999799999995</c:v>
                </c:pt>
                <c:pt idx="194">
                  <c:v>964.90997300000004</c:v>
                </c:pt>
                <c:pt idx="195">
                  <c:v>980.78997800000002</c:v>
                </c:pt>
                <c:pt idx="196">
                  <c:v>976.46997099999999</c:v>
                </c:pt>
                <c:pt idx="197">
                  <c:v>964.169983</c:v>
                </c:pt>
                <c:pt idx="198">
                  <c:v>987.71002199999998</c:v>
                </c:pt>
                <c:pt idx="199">
                  <c:v>995.169983</c:v>
                </c:pt>
                <c:pt idx="200">
                  <c:v>992.59002699999996</c:v>
                </c:pt>
                <c:pt idx="201">
                  <c:v>1002.22998</c:v>
                </c:pt>
                <c:pt idx="202">
                  <c:v>1001.299988</c:v>
                </c:pt>
                <c:pt idx="203">
                  <c:v>1003.73999</c:v>
                </c:pt>
                <c:pt idx="204">
                  <c:v>993.97997999999995</c:v>
                </c:pt>
                <c:pt idx="205">
                  <c:v>976.78002900000001</c:v>
                </c:pt>
                <c:pt idx="206">
                  <c:v>990.330017</c:v>
                </c:pt>
                <c:pt idx="207">
                  <c:v>975.92999299999997</c:v>
                </c:pt>
                <c:pt idx="208">
                  <c:v>968</c:v>
                </c:pt>
                <c:pt idx="209">
                  <c:v>953.65997300000004</c:v>
                </c:pt>
                <c:pt idx="210">
                  <c:v>971.40002400000003</c:v>
                </c:pt>
                <c:pt idx="211">
                  <c:v>965.14001499999995</c:v>
                </c:pt>
                <c:pt idx="212">
                  <c:v>978.76000999999997</c:v>
                </c:pt>
                <c:pt idx="213">
                  <c:v>996.46997099999999</c:v>
                </c:pt>
                <c:pt idx="214">
                  <c:v>994.13000499999998</c:v>
                </c:pt>
                <c:pt idx="215">
                  <c:v>1006.51001</c:v>
                </c:pt>
                <c:pt idx="216">
                  <c:v>1000.630005</c:v>
                </c:pt>
                <c:pt idx="217">
                  <c:v>1001.809998</c:v>
                </c:pt>
                <c:pt idx="218">
                  <c:v>1010.039978</c:v>
                </c:pt>
                <c:pt idx="219">
                  <c:v>1024.4499510000001</c:v>
                </c:pt>
                <c:pt idx="220">
                  <c:v>1026.869995</c:v>
                </c:pt>
                <c:pt idx="221">
                  <c:v>1028.6999510000001</c:v>
                </c:pt>
                <c:pt idx="222">
                  <c:v>1025.670044</c:v>
                </c:pt>
                <c:pt idx="223">
                  <c:v>1038.9499510000001</c:v>
                </c:pt>
                <c:pt idx="224">
                  <c:v>1039.869995</c:v>
                </c:pt>
                <c:pt idx="225">
                  <c:v>1052.8000489999999</c:v>
                </c:pt>
                <c:pt idx="226">
                  <c:v>1046</c:v>
                </c:pt>
                <c:pt idx="227">
                  <c:v>1020.039978</c:v>
                </c:pt>
                <c:pt idx="228">
                  <c:v>987.78002900000001</c:v>
                </c:pt>
                <c:pt idx="229">
                  <c:v>996.19000200000005</c:v>
                </c:pt>
                <c:pt idx="230">
                  <c:v>995.89001499999995</c:v>
                </c:pt>
                <c:pt idx="231">
                  <c:v>986.919983</c:v>
                </c:pt>
                <c:pt idx="232">
                  <c:v>987.580017</c:v>
                </c:pt>
                <c:pt idx="233">
                  <c:v>992.27002000000005</c:v>
                </c:pt>
                <c:pt idx="234">
                  <c:v>989.84002699999996</c:v>
                </c:pt>
                <c:pt idx="235">
                  <c:v>982.01000999999997</c:v>
                </c:pt>
                <c:pt idx="236">
                  <c:v>956.919983</c:v>
                </c:pt>
                <c:pt idx="237">
                  <c:v>967.98999000000003</c:v>
                </c:pt>
                <c:pt idx="238">
                  <c:v>983.29998799999998</c:v>
                </c:pt>
                <c:pt idx="239">
                  <c:v>982.73999000000003</c:v>
                </c:pt>
                <c:pt idx="240">
                  <c:v>978.17999299999997</c:v>
                </c:pt>
                <c:pt idx="241">
                  <c:v>960.57000700000003</c:v>
                </c:pt>
                <c:pt idx="242">
                  <c:v>958.46997099999999</c:v>
                </c:pt>
                <c:pt idx="243">
                  <c:v>953.28997800000002</c:v>
                </c:pt>
                <c:pt idx="244">
                  <c:v>966.90002400000003</c:v>
                </c:pt>
                <c:pt idx="245">
                  <c:v>958</c:v>
                </c:pt>
                <c:pt idx="246">
                  <c:v>952.45001200000002</c:v>
                </c:pt>
                <c:pt idx="247">
                  <c:v>945.26000999999997</c:v>
                </c:pt>
                <c:pt idx="248">
                  <c:v>946.02002000000005</c:v>
                </c:pt>
                <c:pt idx="249">
                  <c:v>954.05999799999995</c:v>
                </c:pt>
                <c:pt idx="250">
                  <c:v>967.59002699999996</c:v>
                </c:pt>
                <c:pt idx="251">
                  <c:v>980.59997599999997</c:v>
                </c:pt>
                <c:pt idx="252">
                  <c:v>978.25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B-4599-B589-756D0FC2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4960"/>
        <c:axId val="756648304"/>
      </c:scatterChart>
      <c:valAx>
        <c:axId val="3809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7672"/>
        <c:crosses val="autoZero"/>
        <c:crossBetween val="midCat"/>
      </c:valAx>
      <c:valAx>
        <c:axId val="3809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0952"/>
        <c:crosses val="autoZero"/>
        <c:crossBetween val="midCat"/>
      </c:valAx>
      <c:valAx>
        <c:axId val="75664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4960"/>
        <c:crosses val="max"/>
        <c:crossBetween val="midCat"/>
      </c:valAx>
      <c:valAx>
        <c:axId val="752124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6648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3</xdr:row>
      <xdr:rowOff>40480</xdr:rowOff>
    </xdr:from>
    <xdr:to>
      <xdr:col>13</xdr:col>
      <xdr:colOff>631031</xdr:colOff>
      <xdr:row>18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43A24-C738-4090-8785-17913DB14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abSelected="1" workbookViewId="0">
      <selection activeCell="G1" activeCellId="2" sqref="A1:A1048576 E1:E1048576 G1:G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42614</v>
      </c>
      <c r="B2">
        <v>770.90002400000003</v>
      </c>
      <c r="C2">
        <v>772.03997800000002</v>
      </c>
      <c r="D2">
        <v>766.75</v>
      </c>
      <c r="E2">
        <v>770.61999500000002</v>
      </c>
      <c r="F2">
        <v>770.61999500000002</v>
      </c>
      <c r="G2">
        <v>1792300</v>
      </c>
    </row>
    <row r="3" spans="1:7" x14ac:dyDescent="0.45">
      <c r="A3" s="1">
        <v>42615</v>
      </c>
      <c r="B3">
        <v>774.10998500000005</v>
      </c>
      <c r="C3">
        <v>776</v>
      </c>
      <c r="D3">
        <v>771.70001200000002</v>
      </c>
      <c r="E3">
        <v>772.44000200000005</v>
      </c>
      <c r="F3">
        <v>772.44000200000005</v>
      </c>
      <c r="G3">
        <v>2181800</v>
      </c>
    </row>
    <row r="4" spans="1:7" x14ac:dyDescent="0.45">
      <c r="A4" s="1">
        <v>42619</v>
      </c>
      <c r="B4">
        <v>774.03997800000002</v>
      </c>
      <c r="C4">
        <v>789.47997999999995</v>
      </c>
      <c r="D4">
        <v>770.21997099999999</v>
      </c>
      <c r="E4">
        <v>788.86999500000002</v>
      </c>
      <c r="F4">
        <v>788.86999500000002</v>
      </c>
      <c r="G4">
        <v>3719800</v>
      </c>
    </row>
    <row r="5" spans="1:7" x14ac:dyDescent="0.45">
      <c r="A5" s="1">
        <v>42620</v>
      </c>
      <c r="B5">
        <v>789.53002900000001</v>
      </c>
      <c r="C5">
        <v>790.78997800000002</v>
      </c>
      <c r="D5">
        <v>784.330017</v>
      </c>
      <c r="E5">
        <v>784.47997999999995</v>
      </c>
      <c r="F5">
        <v>784.47997999999995</v>
      </c>
      <c r="G5">
        <v>2424600</v>
      </c>
    </row>
    <row r="6" spans="1:7" x14ac:dyDescent="0.45">
      <c r="A6" s="1">
        <v>42621</v>
      </c>
      <c r="B6">
        <v>783.89001499999995</v>
      </c>
      <c r="C6">
        <v>786.5</v>
      </c>
      <c r="D6">
        <v>781.44000200000005</v>
      </c>
      <c r="E6">
        <v>784.05999799999995</v>
      </c>
      <c r="F6">
        <v>784.05999799999995</v>
      </c>
      <c r="G6">
        <v>2026400</v>
      </c>
    </row>
    <row r="7" spans="1:7" x14ac:dyDescent="0.45">
      <c r="A7" s="1">
        <v>42622</v>
      </c>
      <c r="B7">
        <v>779.35998500000005</v>
      </c>
      <c r="C7">
        <v>781</v>
      </c>
      <c r="D7">
        <v>760.10998500000005</v>
      </c>
      <c r="E7">
        <v>760.14001499999995</v>
      </c>
      <c r="F7">
        <v>760.14001499999995</v>
      </c>
      <c r="G7">
        <v>4257300</v>
      </c>
    </row>
    <row r="8" spans="1:7" x14ac:dyDescent="0.45">
      <c r="A8" s="1">
        <v>42625</v>
      </c>
      <c r="B8">
        <v>757.34997599999997</v>
      </c>
      <c r="C8">
        <v>772.65997300000004</v>
      </c>
      <c r="D8">
        <v>756</v>
      </c>
      <c r="E8">
        <v>771.48999000000003</v>
      </c>
      <c r="F8">
        <v>771.48999000000003</v>
      </c>
      <c r="G8">
        <v>3124700</v>
      </c>
    </row>
    <row r="9" spans="1:7" x14ac:dyDescent="0.45">
      <c r="A9" s="1">
        <v>42626</v>
      </c>
      <c r="B9">
        <v>768.77002000000005</v>
      </c>
      <c r="C9">
        <v>769.89001499999995</v>
      </c>
      <c r="D9">
        <v>759.04998799999998</v>
      </c>
      <c r="E9">
        <v>761.01000999999997</v>
      </c>
      <c r="F9">
        <v>761.01000999999997</v>
      </c>
      <c r="G9">
        <v>3117200</v>
      </c>
    </row>
    <row r="10" spans="1:7" x14ac:dyDescent="0.45">
      <c r="A10" s="1">
        <v>42627</v>
      </c>
      <c r="B10">
        <v>762.20001200000002</v>
      </c>
      <c r="C10">
        <v>767.5</v>
      </c>
      <c r="D10">
        <v>758.84997599999997</v>
      </c>
      <c r="E10">
        <v>761.09002699999996</v>
      </c>
      <c r="F10">
        <v>761.09002699999996</v>
      </c>
      <c r="G10">
        <v>2523000</v>
      </c>
    </row>
    <row r="11" spans="1:7" x14ac:dyDescent="0.45">
      <c r="A11" s="1">
        <v>42628</v>
      </c>
      <c r="B11">
        <v>762</v>
      </c>
      <c r="C11">
        <v>770.86999500000002</v>
      </c>
      <c r="D11">
        <v>757.580017</v>
      </c>
      <c r="E11">
        <v>769.69000200000005</v>
      </c>
      <c r="F11">
        <v>769.69000200000005</v>
      </c>
      <c r="G11">
        <v>3034000</v>
      </c>
    </row>
    <row r="12" spans="1:7" x14ac:dyDescent="0.45">
      <c r="A12" s="1">
        <v>42629</v>
      </c>
      <c r="B12">
        <v>773.28002900000001</v>
      </c>
      <c r="C12">
        <v>780.46002199999998</v>
      </c>
      <c r="D12">
        <v>771.65997300000004</v>
      </c>
      <c r="E12">
        <v>778.52002000000005</v>
      </c>
      <c r="F12">
        <v>778.52002000000005</v>
      </c>
      <c r="G12">
        <v>5499200</v>
      </c>
    </row>
    <row r="13" spans="1:7" x14ac:dyDescent="0.45">
      <c r="A13" s="1">
        <v>42632</v>
      </c>
      <c r="B13">
        <v>779.96997099999999</v>
      </c>
      <c r="C13">
        <v>781.94000200000005</v>
      </c>
      <c r="D13">
        <v>771</v>
      </c>
      <c r="E13">
        <v>775.09997599999997</v>
      </c>
      <c r="F13">
        <v>775.09997599999997</v>
      </c>
      <c r="G13">
        <v>2292500</v>
      </c>
    </row>
    <row r="14" spans="1:7" x14ac:dyDescent="0.45">
      <c r="A14" s="1">
        <v>42633</v>
      </c>
      <c r="B14">
        <v>776</v>
      </c>
      <c r="C14">
        <v>781.36999500000002</v>
      </c>
      <c r="D14">
        <v>776</v>
      </c>
      <c r="E14">
        <v>780.21997099999999</v>
      </c>
      <c r="F14">
        <v>780.21997099999999</v>
      </c>
      <c r="G14">
        <v>1937200</v>
      </c>
    </row>
    <row r="15" spans="1:7" x14ac:dyDescent="0.45">
      <c r="A15" s="1">
        <v>42634</v>
      </c>
      <c r="B15">
        <v>783.25</v>
      </c>
      <c r="C15">
        <v>790.69000200000005</v>
      </c>
      <c r="D15">
        <v>779.01000999999997</v>
      </c>
      <c r="E15">
        <v>789.73999000000003</v>
      </c>
      <c r="F15">
        <v>789.73999000000003</v>
      </c>
      <c r="G15">
        <v>2718600</v>
      </c>
    </row>
    <row r="16" spans="1:7" x14ac:dyDescent="0.45">
      <c r="A16" s="1">
        <v>42635</v>
      </c>
      <c r="B16">
        <v>794.27002000000005</v>
      </c>
      <c r="C16">
        <v>805.89001499999995</v>
      </c>
      <c r="D16">
        <v>794.27002000000005</v>
      </c>
      <c r="E16">
        <v>804.70001200000002</v>
      </c>
      <c r="F16">
        <v>804.70001200000002</v>
      </c>
      <c r="G16">
        <v>4078900</v>
      </c>
    </row>
    <row r="17" spans="1:7" x14ac:dyDescent="0.45">
      <c r="A17" s="1">
        <v>42636</v>
      </c>
      <c r="B17">
        <v>803.13000499999998</v>
      </c>
      <c r="C17">
        <v>807.75</v>
      </c>
      <c r="D17">
        <v>802.11999500000002</v>
      </c>
      <c r="E17">
        <v>805.75</v>
      </c>
      <c r="F17">
        <v>805.75</v>
      </c>
      <c r="G17">
        <v>2353500</v>
      </c>
    </row>
    <row r="18" spans="1:7" x14ac:dyDescent="0.45">
      <c r="A18" s="1">
        <v>42639</v>
      </c>
      <c r="B18">
        <v>801.79998799999998</v>
      </c>
      <c r="C18">
        <v>805.92999299999997</v>
      </c>
      <c r="D18">
        <v>797.15002400000003</v>
      </c>
      <c r="E18">
        <v>799.15997300000004</v>
      </c>
      <c r="F18">
        <v>799.15997300000004</v>
      </c>
      <c r="G18">
        <v>2651400</v>
      </c>
    </row>
    <row r="19" spans="1:7" x14ac:dyDescent="0.45">
      <c r="A19" s="1">
        <v>42640</v>
      </c>
      <c r="B19">
        <v>801.84997599999997</v>
      </c>
      <c r="C19">
        <v>816.64001499999995</v>
      </c>
      <c r="D19">
        <v>801.10998500000005</v>
      </c>
      <c r="E19">
        <v>816.10998500000005</v>
      </c>
      <c r="F19">
        <v>816.10998500000005</v>
      </c>
      <c r="G19">
        <v>3819600</v>
      </c>
    </row>
    <row r="20" spans="1:7" x14ac:dyDescent="0.45">
      <c r="A20" s="1">
        <v>42641</v>
      </c>
      <c r="B20">
        <v>818</v>
      </c>
      <c r="C20">
        <v>830.14001499999995</v>
      </c>
      <c r="D20">
        <v>817.03002900000001</v>
      </c>
      <c r="E20">
        <v>828.71997099999999</v>
      </c>
      <c r="F20">
        <v>828.71997099999999</v>
      </c>
      <c r="G20">
        <v>4422100</v>
      </c>
    </row>
    <row r="21" spans="1:7" x14ac:dyDescent="0.45">
      <c r="A21" s="1">
        <v>42642</v>
      </c>
      <c r="B21">
        <v>828.26000999999997</v>
      </c>
      <c r="C21">
        <v>837.5</v>
      </c>
      <c r="D21">
        <v>824.63000499999998</v>
      </c>
      <c r="E21">
        <v>829.04998799999998</v>
      </c>
      <c r="F21">
        <v>829.04998799999998</v>
      </c>
      <c r="G21">
        <v>4922200</v>
      </c>
    </row>
    <row r="22" spans="1:7" x14ac:dyDescent="0.45">
      <c r="A22" s="1">
        <v>42643</v>
      </c>
      <c r="B22">
        <v>832.60998500000005</v>
      </c>
      <c r="C22">
        <v>839.95001200000002</v>
      </c>
      <c r="D22">
        <v>832.40002400000003</v>
      </c>
      <c r="E22">
        <v>837.30999799999995</v>
      </c>
      <c r="F22">
        <v>837.30999799999995</v>
      </c>
      <c r="G22">
        <v>4430600</v>
      </c>
    </row>
    <row r="23" spans="1:7" x14ac:dyDescent="0.45">
      <c r="A23" s="1">
        <v>42646</v>
      </c>
      <c r="B23">
        <v>836</v>
      </c>
      <c r="C23">
        <v>839.85998500000005</v>
      </c>
      <c r="D23">
        <v>831.25</v>
      </c>
      <c r="E23">
        <v>836.73999000000003</v>
      </c>
      <c r="F23">
        <v>836.73999000000003</v>
      </c>
      <c r="G23">
        <v>2769400</v>
      </c>
    </row>
    <row r="24" spans="1:7" x14ac:dyDescent="0.45">
      <c r="A24" s="1">
        <v>42647</v>
      </c>
      <c r="B24">
        <v>840.90997300000004</v>
      </c>
      <c r="C24">
        <v>842.36999500000002</v>
      </c>
      <c r="D24">
        <v>830.26000999999997</v>
      </c>
      <c r="E24">
        <v>834.03002900000001</v>
      </c>
      <c r="F24">
        <v>834.03002900000001</v>
      </c>
      <c r="G24">
        <v>2950300</v>
      </c>
    </row>
    <row r="25" spans="1:7" x14ac:dyDescent="0.45">
      <c r="A25" s="1">
        <v>42648</v>
      </c>
      <c r="B25">
        <v>838</v>
      </c>
      <c r="C25">
        <v>845.669983</v>
      </c>
      <c r="D25">
        <v>836.11999500000002</v>
      </c>
      <c r="E25">
        <v>844.35998500000005</v>
      </c>
      <c r="F25">
        <v>844.35998500000005</v>
      </c>
      <c r="G25">
        <v>3469100</v>
      </c>
    </row>
    <row r="26" spans="1:7" x14ac:dyDescent="0.45">
      <c r="A26" s="1">
        <v>42649</v>
      </c>
      <c r="B26">
        <v>843.70001200000002</v>
      </c>
      <c r="C26">
        <v>847.21002199999998</v>
      </c>
      <c r="D26">
        <v>840.59997599999997</v>
      </c>
      <c r="E26">
        <v>841.65997300000004</v>
      </c>
      <c r="F26">
        <v>841.65997300000004</v>
      </c>
      <c r="G26">
        <v>2684000</v>
      </c>
    </row>
    <row r="27" spans="1:7" x14ac:dyDescent="0.45">
      <c r="A27" s="1">
        <v>42650</v>
      </c>
      <c r="B27">
        <v>845.78997800000002</v>
      </c>
      <c r="C27">
        <v>845.95001200000002</v>
      </c>
      <c r="D27">
        <v>837.45001200000002</v>
      </c>
      <c r="E27">
        <v>839.42999299999997</v>
      </c>
      <c r="F27">
        <v>839.42999299999997</v>
      </c>
      <c r="G27">
        <v>2426200</v>
      </c>
    </row>
    <row r="28" spans="1:7" x14ac:dyDescent="0.45">
      <c r="A28" s="1">
        <v>42653</v>
      </c>
      <c r="B28">
        <v>843.25</v>
      </c>
      <c r="C28">
        <v>845.20001200000002</v>
      </c>
      <c r="D28">
        <v>840.27002000000005</v>
      </c>
      <c r="E28">
        <v>841.71002199999998</v>
      </c>
      <c r="F28">
        <v>841.71002199999998</v>
      </c>
      <c r="G28">
        <v>1818000</v>
      </c>
    </row>
    <row r="29" spans="1:7" x14ac:dyDescent="0.45">
      <c r="A29" s="1">
        <v>42654</v>
      </c>
      <c r="B29">
        <v>841.02002000000005</v>
      </c>
      <c r="C29">
        <v>841.28997800000002</v>
      </c>
      <c r="D29">
        <v>828.34997599999997</v>
      </c>
      <c r="E29">
        <v>831</v>
      </c>
      <c r="F29">
        <v>831</v>
      </c>
      <c r="G29">
        <v>3588200</v>
      </c>
    </row>
    <row r="30" spans="1:7" x14ac:dyDescent="0.45">
      <c r="A30" s="1">
        <v>42655</v>
      </c>
      <c r="B30">
        <v>834</v>
      </c>
      <c r="C30">
        <v>837.669983</v>
      </c>
      <c r="D30">
        <v>830.09997599999997</v>
      </c>
      <c r="E30">
        <v>834.09002699999996</v>
      </c>
      <c r="F30">
        <v>834.09002699999996</v>
      </c>
      <c r="G30">
        <v>2380400</v>
      </c>
    </row>
    <row r="31" spans="1:7" x14ac:dyDescent="0.45">
      <c r="A31" s="1">
        <v>42656</v>
      </c>
      <c r="B31">
        <v>829</v>
      </c>
      <c r="C31">
        <v>831.79998799999998</v>
      </c>
      <c r="D31">
        <v>821.21002199999998</v>
      </c>
      <c r="E31">
        <v>829.28002900000001</v>
      </c>
      <c r="F31">
        <v>829.28002900000001</v>
      </c>
      <c r="G31">
        <v>3091400</v>
      </c>
    </row>
    <row r="32" spans="1:7" x14ac:dyDescent="0.45">
      <c r="A32" s="1">
        <v>42657</v>
      </c>
      <c r="B32">
        <v>835.080017</v>
      </c>
      <c r="C32">
        <v>835.73999000000003</v>
      </c>
      <c r="D32">
        <v>822.96002199999998</v>
      </c>
      <c r="E32">
        <v>822.96002199999998</v>
      </c>
      <c r="F32">
        <v>822.96002199999998</v>
      </c>
      <c r="G32">
        <v>2999800</v>
      </c>
    </row>
    <row r="33" spans="1:7" x14ac:dyDescent="0.45">
      <c r="A33" s="1">
        <v>42660</v>
      </c>
      <c r="B33">
        <v>821.5</v>
      </c>
      <c r="C33">
        <v>822</v>
      </c>
      <c r="D33">
        <v>811.67999299999997</v>
      </c>
      <c r="E33">
        <v>812.95001200000002</v>
      </c>
      <c r="F33">
        <v>812.95001200000002</v>
      </c>
      <c r="G33">
        <v>3361500</v>
      </c>
    </row>
    <row r="34" spans="1:7" x14ac:dyDescent="0.45">
      <c r="A34" s="1">
        <v>42661</v>
      </c>
      <c r="B34">
        <v>822.10998500000005</v>
      </c>
      <c r="C34">
        <v>823.26000999999997</v>
      </c>
      <c r="D34">
        <v>815.02002000000005</v>
      </c>
      <c r="E34">
        <v>817.65002400000003</v>
      </c>
      <c r="F34">
        <v>817.65002400000003</v>
      </c>
      <c r="G34">
        <v>2480800</v>
      </c>
    </row>
    <row r="35" spans="1:7" x14ac:dyDescent="0.45">
      <c r="A35" s="1">
        <v>42662</v>
      </c>
      <c r="B35">
        <v>820.40002400000003</v>
      </c>
      <c r="C35">
        <v>820.669983</v>
      </c>
      <c r="D35">
        <v>815.169983</v>
      </c>
      <c r="E35">
        <v>817.69000200000005</v>
      </c>
      <c r="F35">
        <v>817.69000200000005</v>
      </c>
      <c r="G35">
        <v>2090700</v>
      </c>
    </row>
    <row r="36" spans="1:7" x14ac:dyDescent="0.45">
      <c r="A36" s="1">
        <v>42663</v>
      </c>
      <c r="B36">
        <v>813.98999000000003</v>
      </c>
      <c r="C36">
        <v>815.71002199999998</v>
      </c>
      <c r="D36">
        <v>803.09997599999997</v>
      </c>
      <c r="E36">
        <v>810.32000700000003</v>
      </c>
      <c r="F36">
        <v>810.32000700000003</v>
      </c>
      <c r="G36">
        <v>3152000</v>
      </c>
    </row>
    <row r="37" spans="1:7" x14ac:dyDescent="0.45">
      <c r="A37" s="1">
        <v>42664</v>
      </c>
      <c r="B37">
        <v>809.35998500000005</v>
      </c>
      <c r="C37">
        <v>819.419983</v>
      </c>
      <c r="D37">
        <v>809</v>
      </c>
      <c r="E37">
        <v>818.98999000000003</v>
      </c>
      <c r="F37">
        <v>818.98999000000003</v>
      </c>
      <c r="G37">
        <v>2793000</v>
      </c>
    </row>
    <row r="38" spans="1:7" x14ac:dyDescent="0.45">
      <c r="A38" s="1">
        <v>42667</v>
      </c>
      <c r="B38">
        <v>824.95001200000002</v>
      </c>
      <c r="C38">
        <v>838.29998799999998</v>
      </c>
      <c r="D38">
        <v>822.21002199999998</v>
      </c>
      <c r="E38">
        <v>838.09002699999996</v>
      </c>
      <c r="F38">
        <v>838.09002699999996</v>
      </c>
      <c r="G38">
        <v>4060900</v>
      </c>
    </row>
    <row r="39" spans="1:7" x14ac:dyDescent="0.45">
      <c r="A39" s="1">
        <v>42668</v>
      </c>
      <c r="B39">
        <v>839.29998799999998</v>
      </c>
      <c r="C39">
        <v>843.09002699999996</v>
      </c>
      <c r="D39">
        <v>833.21997099999999</v>
      </c>
      <c r="E39">
        <v>835.17999299999997</v>
      </c>
      <c r="F39">
        <v>835.17999299999997</v>
      </c>
      <c r="G39">
        <v>3248400</v>
      </c>
    </row>
    <row r="40" spans="1:7" x14ac:dyDescent="0.45">
      <c r="A40" s="1">
        <v>42669</v>
      </c>
      <c r="B40">
        <v>832.76000999999997</v>
      </c>
      <c r="C40">
        <v>833.44000200000005</v>
      </c>
      <c r="D40">
        <v>820</v>
      </c>
      <c r="E40">
        <v>822.59002699999996</v>
      </c>
      <c r="F40">
        <v>822.59002699999996</v>
      </c>
      <c r="G40">
        <v>3998100</v>
      </c>
    </row>
    <row r="41" spans="1:7" x14ac:dyDescent="0.45">
      <c r="A41" s="1">
        <v>42670</v>
      </c>
      <c r="B41">
        <v>831.23999000000003</v>
      </c>
      <c r="C41">
        <v>831.71997099999999</v>
      </c>
      <c r="D41">
        <v>815.42999299999997</v>
      </c>
      <c r="E41">
        <v>818.35998500000005</v>
      </c>
      <c r="F41">
        <v>818.35998500000005</v>
      </c>
      <c r="G41">
        <v>7406400</v>
      </c>
    </row>
    <row r="42" spans="1:7" x14ac:dyDescent="0.45">
      <c r="A42" s="1">
        <v>42671</v>
      </c>
      <c r="B42">
        <v>782</v>
      </c>
      <c r="C42">
        <v>789.48999000000003</v>
      </c>
      <c r="D42">
        <v>774.60998500000005</v>
      </c>
      <c r="E42">
        <v>776.32000700000003</v>
      </c>
      <c r="F42">
        <v>776.32000700000003</v>
      </c>
      <c r="G42">
        <v>10841100</v>
      </c>
    </row>
    <row r="43" spans="1:7" x14ac:dyDescent="0.45">
      <c r="A43" s="1">
        <v>42674</v>
      </c>
      <c r="B43">
        <v>781.03002900000001</v>
      </c>
      <c r="C43">
        <v>793.70001200000002</v>
      </c>
      <c r="D43">
        <v>780.10998500000005</v>
      </c>
      <c r="E43">
        <v>789.82000700000003</v>
      </c>
      <c r="F43">
        <v>789.82000700000003</v>
      </c>
      <c r="G43">
        <v>5413300</v>
      </c>
    </row>
    <row r="44" spans="1:7" x14ac:dyDescent="0.45">
      <c r="A44" s="1">
        <v>42675</v>
      </c>
      <c r="B44">
        <v>799</v>
      </c>
      <c r="C44">
        <v>800.84002699999996</v>
      </c>
      <c r="D44">
        <v>776.71002199999998</v>
      </c>
      <c r="E44">
        <v>785.40997300000004</v>
      </c>
      <c r="F44">
        <v>785.40997300000004</v>
      </c>
      <c r="G44">
        <v>5305400</v>
      </c>
    </row>
    <row r="45" spans="1:7" x14ac:dyDescent="0.45">
      <c r="A45" s="1">
        <v>42676</v>
      </c>
      <c r="B45">
        <v>783.92999299999997</v>
      </c>
      <c r="C45">
        <v>784.75</v>
      </c>
      <c r="D45">
        <v>763.54998799999998</v>
      </c>
      <c r="E45">
        <v>765.55999799999995</v>
      </c>
      <c r="F45">
        <v>765.55999799999995</v>
      </c>
      <c r="G45">
        <v>5026500</v>
      </c>
    </row>
    <row r="46" spans="1:7" x14ac:dyDescent="0.45">
      <c r="A46" s="1">
        <v>42677</v>
      </c>
      <c r="B46">
        <v>765.04998799999998</v>
      </c>
      <c r="C46">
        <v>777</v>
      </c>
      <c r="D46">
        <v>764</v>
      </c>
      <c r="E46">
        <v>767.03002900000001</v>
      </c>
      <c r="F46">
        <v>767.03002900000001</v>
      </c>
      <c r="G46">
        <v>3872500</v>
      </c>
    </row>
    <row r="47" spans="1:7" x14ac:dyDescent="0.45">
      <c r="A47" s="1">
        <v>42678</v>
      </c>
      <c r="B47">
        <v>762.78997800000002</v>
      </c>
      <c r="C47">
        <v>766</v>
      </c>
      <c r="D47">
        <v>753.22997999999995</v>
      </c>
      <c r="E47">
        <v>755.04998799999998</v>
      </c>
      <c r="F47">
        <v>755.04998799999998</v>
      </c>
      <c r="G47">
        <v>5122100</v>
      </c>
    </row>
    <row r="48" spans="1:7" x14ac:dyDescent="0.45">
      <c r="A48" s="1">
        <v>42681</v>
      </c>
      <c r="B48">
        <v>771.64001499999995</v>
      </c>
      <c r="C48">
        <v>787.72997999999995</v>
      </c>
      <c r="D48">
        <v>770.94000200000005</v>
      </c>
      <c r="E48">
        <v>784.92999299999997</v>
      </c>
      <c r="F48">
        <v>784.92999299999997</v>
      </c>
      <c r="G48">
        <v>5984400</v>
      </c>
    </row>
    <row r="49" spans="1:7" x14ac:dyDescent="0.45">
      <c r="A49" s="1">
        <v>42682</v>
      </c>
      <c r="B49">
        <v>784.96997099999999</v>
      </c>
      <c r="C49">
        <v>791.73999000000003</v>
      </c>
      <c r="D49">
        <v>779.09997599999997</v>
      </c>
      <c r="E49">
        <v>787.75</v>
      </c>
      <c r="F49">
        <v>787.75</v>
      </c>
      <c r="G49">
        <v>3373300</v>
      </c>
    </row>
    <row r="50" spans="1:7" x14ac:dyDescent="0.45">
      <c r="A50" s="1">
        <v>42683</v>
      </c>
      <c r="B50">
        <v>764</v>
      </c>
      <c r="C50">
        <v>777.5</v>
      </c>
      <c r="D50">
        <v>760.09002699999996</v>
      </c>
      <c r="E50">
        <v>771.88000499999998</v>
      </c>
      <c r="F50">
        <v>771.88000499999998</v>
      </c>
      <c r="G50">
        <v>8562900</v>
      </c>
    </row>
    <row r="51" spans="1:7" x14ac:dyDescent="0.45">
      <c r="A51" s="1">
        <v>42684</v>
      </c>
      <c r="B51">
        <v>778.80999799999995</v>
      </c>
      <c r="C51">
        <v>778.830017</v>
      </c>
      <c r="D51">
        <v>717.70001200000002</v>
      </c>
      <c r="E51">
        <v>742.38000499999998</v>
      </c>
      <c r="F51">
        <v>742.38000499999998</v>
      </c>
      <c r="G51">
        <v>12747000</v>
      </c>
    </row>
    <row r="52" spans="1:7" x14ac:dyDescent="0.45">
      <c r="A52" s="1">
        <v>42685</v>
      </c>
      <c r="B52">
        <v>735.72997999999995</v>
      </c>
      <c r="C52">
        <v>743.26000999999997</v>
      </c>
      <c r="D52">
        <v>728.90002400000003</v>
      </c>
      <c r="E52">
        <v>739.01000999999997</v>
      </c>
      <c r="F52">
        <v>739.01000999999997</v>
      </c>
      <c r="G52">
        <v>6622800</v>
      </c>
    </row>
    <row r="53" spans="1:7" x14ac:dyDescent="0.45">
      <c r="A53" s="1">
        <v>42688</v>
      </c>
      <c r="B53">
        <v>745.51000999999997</v>
      </c>
      <c r="C53">
        <v>746</v>
      </c>
      <c r="D53">
        <v>710.09997599999997</v>
      </c>
      <c r="E53">
        <v>719.07000700000003</v>
      </c>
      <c r="F53">
        <v>719.07000700000003</v>
      </c>
      <c r="G53">
        <v>7283200</v>
      </c>
    </row>
    <row r="54" spans="1:7" x14ac:dyDescent="0.45">
      <c r="A54" s="1">
        <v>42689</v>
      </c>
      <c r="B54">
        <v>730</v>
      </c>
      <c r="C54">
        <v>746.78002900000001</v>
      </c>
      <c r="D54">
        <v>725.98999000000003</v>
      </c>
      <c r="E54">
        <v>743.23999000000003</v>
      </c>
      <c r="F54">
        <v>743.23999000000003</v>
      </c>
      <c r="G54">
        <v>6755800</v>
      </c>
    </row>
    <row r="55" spans="1:7" x14ac:dyDescent="0.45">
      <c r="A55" s="1">
        <v>42690</v>
      </c>
      <c r="B55">
        <v>739.88000499999998</v>
      </c>
      <c r="C55">
        <v>749.86999500000002</v>
      </c>
      <c r="D55">
        <v>735.60998500000005</v>
      </c>
      <c r="E55">
        <v>746.48999000000003</v>
      </c>
      <c r="F55">
        <v>746.48999000000003</v>
      </c>
      <c r="G55">
        <v>3601400</v>
      </c>
    </row>
    <row r="56" spans="1:7" x14ac:dyDescent="0.45">
      <c r="A56" s="1">
        <v>42691</v>
      </c>
      <c r="B56">
        <v>749.32000700000003</v>
      </c>
      <c r="C56">
        <v>757.5</v>
      </c>
      <c r="D56">
        <v>748</v>
      </c>
      <c r="E56">
        <v>756.40002400000003</v>
      </c>
      <c r="F56">
        <v>756.40002400000003</v>
      </c>
      <c r="G56">
        <v>3690100</v>
      </c>
    </row>
    <row r="57" spans="1:7" x14ac:dyDescent="0.45">
      <c r="A57" s="1">
        <v>42692</v>
      </c>
      <c r="B57">
        <v>761</v>
      </c>
      <c r="C57">
        <v>767.73999000000003</v>
      </c>
      <c r="D57">
        <v>757.64001499999995</v>
      </c>
      <c r="E57">
        <v>760.15997300000004</v>
      </c>
      <c r="F57">
        <v>760.15997300000004</v>
      </c>
      <c r="G57">
        <v>4373400</v>
      </c>
    </row>
    <row r="58" spans="1:7" x14ac:dyDescent="0.45">
      <c r="A58" s="1">
        <v>42695</v>
      </c>
      <c r="B58">
        <v>766</v>
      </c>
      <c r="C58">
        <v>780.34997599999997</v>
      </c>
      <c r="D58">
        <v>765.10998500000005</v>
      </c>
      <c r="E58">
        <v>780</v>
      </c>
      <c r="F58">
        <v>780</v>
      </c>
      <c r="G58">
        <v>4614600</v>
      </c>
    </row>
    <row r="59" spans="1:7" x14ac:dyDescent="0.45">
      <c r="A59" s="1">
        <v>42696</v>
      </c>
      <c r="B59">
        <v>788.169983</v>
      </c>
      <c r="C59">
        <v>792.40002400000003</v>
      </c>
      <c r="D59">
        <v>781</v>
      </c>
      <c r="E59">
        <v>785.330017</v>
      </c>
      <c r="F59">
        <v>785.330017</v>
      </c>
      <c r="G59">
        <v>5311300</v>
      </c>
    </row>
    <row r="60" spans="1:7" x14ac:dyDescent="0.45">
      <c r="A60" s="1">
        <v>42697</v>
      </c>
      <c r="B60">
        <v>781.72997999999995</v>
      </c>
      <c r="C60">
        <v>781.75</v>
      </c>
      <c r="D60">
        <v>773.11999500000002</v>
      </c>
      <c r="E60">
        <v>780.11999500000002</v>
      </c>
      <c r="F60">
        <v>780.11999500000002</v>
      </c>
      <c r="G60">
        <v>3522500</v>
      </c>
    </row>
    <row r="61" spans="1:7" x14ac:dyDescent="0.45">
      <c r="A61" s="1">
        <v>42699</v>
      </c>
      <c r="B61">
        <v>786.5</v>
      </c>
      <c r="C61">
        <v>786.75</v>
      </c>
      <c r="D61">
        <v>777.90002400000003</v>
      </c>
      <c r="E61">
        <v>780.36999500000002</v>
      </c>
      <c r="F61">
        <v>780.36999500000002</v>
      </c>
      <c r="G61">
        <v>1837100</v>
      </c>
    </row>
    <row r="62" spans="1:7" x14ac:dyDescent="0.45">
      <c r="A62" s="1">
        <v>42702</v>
      </c>
      <c r="B62">
        <v>776.98999000000003</v>
      </c>
      <c r="C62">
        <v>777</v>
      </c>
      <c r="D62">
        <v>764.23999000000003</v>
      </c>
      <c r="E62">
        <v>766.77002000000005</v>
      </c>
      <c r="F62">
        <v>766.77002000000005</v>
      </c>
      <c r="G62">
        <v>4438800</v>
      </c>
    </row>
    <row r="63" spans="1:7" x14ac:dyDescent="0.45">
      <c r="A63" s="1">
        <v>42703</v>
      </c>
      <c r="B63">
        <v>768</v>
      </c>
      <c r="C63">
        <v>769.89001499999995</v>
      </c>
      <c r="D63">
        <v>761.32000700000003</v>
      </c>
      <c r="E63">
        <v>762.52002000000005</v>
      </c>
      <c r="F63">
        <v>762.52002000000005</v>
      </c>
      <c r="G63">
        <v>3272300</v>
      </c>
    </row>
    <row r="64" spans="1:7" x14ac:dyDescent="0.45">
      <c r="A64" s="1">
        <v>42704</v>
      </c>
      <c r="B64">
        <v>762</v>
      </c>
      <c r="C64">
        <v>768.09002699999996</v>
      </c>
      <c r="D64">
        <v>750.25</v>
      </c>
      <c r="E64">
        <v>750.57000700000003</v>
      </c>
      <c r="F64">
        <v>750.57000700000003</v>
      </c>
      <c r="G64">
        <v>4625900</v>
      </c>
    </row>
    <row r="65" spans="1:7" x14ac:dyDescent="0.45">
      <c r="A65" s="1">
        <v>42705</v>
      </c>
      <c r="B65">
        <v>752.40997300000004</v>
      </c>
      <c r="C65">
        <v>753.36999500000002</v>
      </c>
      <c r="D65">
        <v>738.03002900000001</v>
      </c>
      <c r="E65">
        <v>743.65002400000003</v>
      </c>
      <c r="F65">
        <v>743.65002400000003</v>
      </c>
      <c r="G65">
        <v>4666000</v>
      </c>
    </row>
    <row r="66" spans="1:7" x14ac:dyDescent="0.45">
      <c r="A66" s="1">
        <v>42706</v>
      </c>
      <c r="B66">
        <v>743.40002400000003</v>
      </c>
      <c r="C66">
        <v>748.48999000000003</v>
      </c>
      <c r="D66">
        <v>736.70001200000002</v>
      </c>
      <c r="E66">
        <v>740.34002699999996</v>
      </c>
      <c r="F66">
        <v>740.34002699999996</v>
      </c>
      <c r="G66">
        <v>3561300</v>
      </c>
    </row>
    <row r="67" spans="1:7" x14ac:dyDescent="0.45">
      <c r="A67" s="1">
        <v>42709</v>
      </c>
      <c r="B67">
        <v>745</v>
      </c>
      <c r="C67">
        <v>761.48999000000003</v>
      </c>
      <c r="D67">
        <v>742</v>
      </c>
      <c r="E67">
        <v>759.35998500000005</v>
      </c>
      <c r="F67">
        <v>759.35998500000005</v>
      </c>
      <c r="G67">
        <v>4314700</v>
      </c>
    </row>
    <row r="68" spans="1:7" x14ac:dyDescent="0.45">
      <c r="A68" s="1">
        <v>42710</v>
      </c>
      <c r="B68">
        <v>763.98999000000003</v>
      </c>
      <c r="C68">
        <v>768.23999000000003</v>
      </c>
      <c r="D68">
        <v>757.25</v>
      </c>
      <c r="E68">
        <v>764.71997099999999</v>
      </c>
      <c r="F68">
        <v>764.71997099999999</v>
      </c>
      <c r="G68">
        <v>3794700</v>
      </c>
    </row>
    <row r="69" spans="1:7" x14ac:dyDescent="0.45">
      <c r="A69" s="1">
        <v>42711</v>
      </c>
      <c r="B69">
        <v>764.54998799999998</v>
      </c>
      <c r="C69">
        <v>770.419983</v>
      </c>
      <c r="D69">
        <v>755.82000700000003</v>
      </c>
      <c r="E69">
        <v>770.419983</v>
      </c>
      <c r="F69">
        <v>770.419983</v>
      </c>
      <c r="G69">
        <v>3684900</v>
      </c>
    </row>
    <row r="70" spans="1:7" x14ac:dyDescent="0.45">
      <c r="A70" s="1">
        <v>42712</v>
      </c>
      <c r="B70">
        <v>771.86999500000002</v>
      </c>
      <c r="C70">
        <v>773.78997800000002</v>
      </c>
      <c r="D70">
        <v>765.19000200000005</v>
      </c>
      <c r="E70">
        <v>767.330017</v>
      </c>
      <c r="F70">
        <v>767.330017</v>
      </c>
      <c r="G70">
        <v>3189600</v>
      </c>
    </row>
    <row r="71" spans="1:7" x14ac:dyDescent="0.45">
      <c r="A71" s="1">
        <v>42713</v>
      </c>
      <c r="B71">
        <v>770</v>
      </c>
      <c r="C71">
        <v>770.25</v>
      </c>
      <c r="D71">
        <v>765.34002699999996</v>
      </c>
      <c r="E71">
        <v>768.65997300000004</v>
      </c>
      <c r="F71">
        <v>768.65997300000004</v>
      </c>
      <c r="G71">
        <v>2470900</v>
      </c>
    </row>
    <row r="72" spans="1:7" x14ac:dyDescent="0.45">
      <c r="A72" s="1">
        <v>42716</v>
      </c>
      <c r="B72">
        <v>766.40002400000003</v>
      </c>
      <c r="C72">
        <v>766.89001499999995</v>
      </c>
      <c r="D72">
        <v>757.20001200000002</v>
      </c>
      <c r="E72">
        <v>760.11999500000002</v>
      </c>
      <c r="F72">
        <v>760.11999500000002</v>
      </c>
      <c r="G72">
        <v>2963900</v>
      </c>
    </row>
    <row r="73" spans="1:7" x14ac:dyDescent="0.45">
      <c r="A73" s="1">
        <v>42717</v>
      </c>
      <c r="B73">
        <v>764.96002199999998</v>
      </c>
      <c r="C73">
        <v>782.46002199999998</v>
      </c>
      <c r="D73">
        <v>762</v>
      </c>
      <c r="E73">
        <v>774.34002699999996</v>
      </c>
      <c r="F73">
        <v>774.34002699999996</v>
      </c>
      <c r="G73">
        <v>5285300</v>
      </c>
    </row>
    <row r="74" spans="1:7" x14ac:dyDescent="0.45">
      <c r="A74" s="1">
        <v>42718</v>
      </c>
      <c r="B74">
        <v>778.25</v>
      </c>
      <c r="C74">
        <v>780.85998500000005</v>
      </c>
      <c r="D74">
        <v>762.80999799999995</v>
      </c>
      <c r="E74">
        <v>768.82000700000003</v>
      </c>
      <c r="F74">
        <v>768.82000700000003</v>
      </c>
      <c r="G74">
        <v>5454800</v>
      </c>
    </row>
    <row r="75" spans="1:7" x14ac:dyDescent="0.45">
      <c r="A75" s="1">
        <v>42719</v>
      </c>
      <c r="B75">
        <v>766.28002900000001</v>
      </c>
      <c r="C75">
        <v>769.09997599999997</v>
      </c>
      <c r="D75">
        <v>760.30999799999995</v>
      </c>
      <c r="E75">
        <v>761</v>
      </c>
      <c r="F75">
        <v>761</v>
      </c>
      <c r="G75">
        <v>3801900</v>
      </c>
    </row>
    <row r="76" spans="1:7" x14ac:dyDescent="0.45">
      <c r="A76" s="1">
        <v>42720</v>
      </c>
      <c r="B76">
        <v>765</v>
      </c>
      <c r="C76">
        <v>765.13000499999998</v>
      </c>
      <c r="D76">
        <v>754</v>
      </c>
      <c r="E76">
        <v>757.77002000000005</v>
      </c>
      <c r="F76">
        <v>757.77002000000005</v>
      </c>
      <c r="G76">
        <v>4828700</v>
      </c>
    </row>
    <row r="77" spans="1:7" x14ac:dyDescent="0.45">
      <c r="A77" s="1">
        <v>42723</v>
      </c>
      <c r="B77">
        <v>758.89001499999995</v>
      </c>
      <c r="C77">
        <v>770.5</v>
      </c>
      <c r="D77">
        <v>756.15997300000004</v>
      </c>
      <c r="E77">
        <v>766</v>
      </c>
      <c r="F77">
        <v>766</v>
      </c>
      <c r="G77">
        <v>3113200</v>
      </c>
    </row>
    <row r="78" spans="1:7" x14ac:dyDescent="0.45">
      <c r="A78" s="1">
        <v>42724</v>
      </c>
      <c r="B78">
        <v>768.65002400000003</v>
      </c>
      <c r="C78">
        <v>774.39001499999995</v>
      </c>
      <c r="D78">
        <v>767.71002199999998</v>
      </c>
      <c r="E78">
        <v>771.21997099999999</v>
      </c>
      <c r="F78">
        <v>771.21997099999999</v>
      </c>
      <c r="G78">
        <v>2703600</v>
      </c>
    </row>
    <row r="79" spans="1:7" x14ac:dyDescent="0.45">
      <c r="A79" s="1">
        <v>42725</v>
      </c>
      <c r="B79">
        <v>770</v>
      </c>
      <c r="C79">
        <v>771.21997099999999</v>
      </c>
      <c r="D79">
        <v>765.70001200000002</v>
      </c>
      <c r="E79">
        <v>770.59997599999997</v>
      </c>
      <c r="F79">
        <v>770.59997599999997</v>
      </c>
      <c r="G79">
        <v>2044600</v>
      </c>
    </row>
    <row r="80" spans="1:7" x14ac:dyDescent="0.45">
      <c r="A80" s="1">
        <v>42726</v>
      </c>
      <c r="B80">
        <v>768.11999500000002</v>
      </c>
      <c r="C80">
        <v>771.21002199999998</v>
      </c>
      <c r="D80">
        <v>763.02002000000005</v>
      </c>
      <c r="E80">
        <v>766.34002699999996</v>
      </c>
      <c r="F80">
        <v>766.34002699999996</v>
      </c>
      <c r="G80">
        <v>2543600</v>
      </c>
    </row>
    <row r="81" spans="1:7" x14ac:dyDescent="0.45">
      <c r="A81" s="1">
        <v>42727</v>
      </c>
      <c r="B81">
        <v>764.54998799999998</v>
      </c>
      <c r="C81">
        <v>766.5</v>
      </c>
      <c r="D81">
        <v>757.98999000000003</v>
      </c>
      <c r="E81">
        <v>760.59002699999996</v>
      </c>
      <c r="F81">
        <v>760.59002699999996</v>
      </c>
      <c r="G81">
        <v>1976900</v>
      </c>
    </row>
    <row r="82" spans="1:7" x14ac:dyDescent="0.45">
      <c r="A82" s="1">
        <v>42731</v>
      </c>
      <c r="B82">
        <v>763.40002400000003</v>
      </c>
      <c r="C82">
        <v>774.65002400000003</v>
      </c>
      <c r="D82">
        <v>761.20001200000002</v>
      </c>
      <c r="E82">
        <v>771.40002400000003</v>
      </c>
      <c r="F82">
        <v>771.40002400000003</v>
      </c>
      <c r="G82">
        <v>2638700</v>
      </c>
    </row>
    <row r="83" spans="1:7" x14ac:dyDescent="0.45">
      <c r="A83" s="1">
        <v>42732</v>
      </c>
      <c r="B83">
        <v>776.25</v>
      </c>
      <c r="C83">
        <v>780</v>
      </c>
      <c r="D83">
        <v>770.5</v>
      </c>
      <c r="E83">
        <v>772.13000499999998</v>
      </c>
      <c r="F83">
        <v>772.13000499999998</v>
      </c>
      <c r="G83">
        <v>3301000</v>
      </c>
    </row>
    <row r="84" spans="1:7" x14ac:dyDescent="0.45">
      <c r="A84" s="1">
        <v>42733</v>
      </c>
      <c r="B84">
        <v>772.40002400000003</v>
      </c>
      <c r="C84">
        <v>773.40002400000003</v>
      </c>
      <c r="D84">
        <v>760.84997599999997</v>
      </c>
      <c r="E84">
        <v>765.15002400000003</v>
      </c>
      <c r="F84">
        <v>765.15002400000003</v>
      </c>
      <c r="G84">
        <v>3153500</v>
      </c>
    </row>
    <row r="85" spans="1:7" x14ac:dyDescent="0.45">
      <c r="A85" s="1">
        <v>42734</v>
      </c>
      <c r="B85">
        <v>766.46997099999999</v>
      </c>
      <c r="C85">
        <v>767.40002400000003</v>
      </c>
      <c r="D85">
        <v>748.28002900000001</v>
      </c>
      <c r="E85">
        <v>749.86999500000002</v>
      </c>
      <c r="F85">
        <v>749.86999500000002</v>
      </c>
      <c r="G85">
        <v>4139400</v>
      </c>
    </row>
    <row r="86" spans="1:7" x14ac:dyDescent="0.45">
      <c r="A86" s="1">
        <v>42738</v>
      </c>
      <c r="B86">
        <v>757.919983</v>
      </c>
      <c r="C86">
        <v>758.76000999999997</v>
      </c>
      <c r="D86">
        <v>747.70001200000002</v>
      </c>
      <c r="E86">
        <v>753.669983</v>
      </c>
      <c r="F86">
        <v>753.669983</v>
      </c>
      <c r="G86">
        <v>3521100</v>
      </c>
    </row>
    <row r="87" spans="1:7" x14ac:dyDescent="0.45">
      <c r="A87" s="1">
        <v>42739</v>
      </c>
      <c r="B87">
        <v>758.39001499999995</v>
      </c>
      <c r="C87">
        <v>759.67999299999997</v>
      </c>
      <c r="D87">
        <v>754.20001200000002</v>
      </c>
      <c r="E87">
        <v>757.17999299999997</v>
      </c>
      <c r="F87">
        <v>757.17999299999997</v>
      </c>
      <c r="G87">
        <v>2510500</v>
      </c>
    </row>
    <row r="88" spans="1:7" x14ac:dyDescent="0.45">
      <c r="A88" s="1">
        <v>42740</v>
      </c>
      <c r="B88">
        <v>761.54998799999998</v>
      </c>
      <c r="C88">
        <v>782.40002400000003</v>
      </c>
      <c r="D88">
        <v>760.26000999999997</v>
      </c>
      <c r="E88">
        <v>780.45001200000002</v>
      </c>
      <c r="F88">
        <v>780.45001200000002</v>
      </c>
      <c r="G88">
        <v>5830100</v>
      </c>
    </row>
    <row r="89" spans="1:7" x14ac:dyDescent="0.45">
      <c r="A89" s="1">
        <v>42741</v>
      </c>
      <c r="B89">
        <v>782.35998500000005</v>
      </c>
      <c r="C89">
        <v>799.44000200000005</v>
      </c>
      <c r="D89">
        <v>778.47997999999995</v>
      </c>
      <c r="E89">
        <v>795.98999000000003</v>
      </c>
      <c r="F89">
        <v>795.98999000000003</v>
      </c>
      <c r="G89">
        <v>5986200</v>
      </c>
    </row>
    <row r="90" spans="1:7" x14ac:dyDescent="0.45">
      <c r="A90" s="1">
        <v>42744</v>
      </c>
      <c r="B90">
        <v>798</v>
      </c>
      <c r="C90">
        <v>801.77002000000005</v>
      </c>
      <c r="D90">
        <v>791.77002000000005</v>
      </c>
      <c r="E90">
        <v>796.919983</v>
      </c>
      <c r="F90">
        <v>796.919983</v>
      </c>
      <c r="G90">
        <v>3440100</v>
      </c>
    </row>
    <row r="91" spans="1:7" x14ac:dyDescent="0.45">
      <c r="A91" s="1">
        <v>42745</v>
      </c>
      <c r="B91">
        <v>796.59997599999997</v>
      </c>
      <c r="C91">
        <v>798</v>
      </c>
      <c r="D91">
        <v>789.53997800000002</v>
      </c>
      <c r="E91">
        <v>795.90002400000003</v>
      </c>
      <c r="F91">
        <v>795.90002400000003</v>
      </c>
      <c r="G91">
        <v>2558400</v>
      </c>
    </row>
    <row r="92" spans="1:7" x14ac:dyDescent="0.45">
      <c r="A92" s="1">
        <v>42746</v>
      </c>
      <c r="B92">
        <v>793.65997300000004</v>
      </c>
      <c r="C92">
        <v>799.5</v>
      </c>
      <c r="D92">
        <v>789.51000999999997</v>
      </c>
      <c r="E92">
        <v>799.02002000000005</v>
      </c>
      <c r="F92">
        <v>799.02002000000005</v>
      </c>
      <c r="G92">
        <v>2992800</v>
      </c>
    </row>
    <row r="93" spans="1:7" x14ac:dyDescent="0.45">
      <c r="A93" s="1">
        <v>42747</v>
      </c>
      <c r="B93">
        <v>800.30999799999995</v>
      </c>
      <c r="C93">
        <v>814.13000499999998</v>
      </c>
      <c r="D93">
        <v>799.5</v>
      </c>
      <c r="E93">
        <v>813.64001499999995</v>
      </c>
      <c r="F93">
        <v>813.64001499999995</v>
      </c>
      <c r="G93">
        <v>4861500</v>
      </c>
    </row>
    <row r="94" spans="1:7" x14ac:dyDescent="0.45">
      <c r="A94" s="1">
        <v>42748</v>
      </c>
      <c r="B94">
        <v>814.32000700000003</v>
      </c>
      <c r="C94">
        <v>821.65002400000003</v>
      </c>
      <c r="D94">
        <v>811.40002400000003</v>
      </c>
      <c r="E94">
        <v>817.14001499999995</v>
      </c>
      <c r="F94">
        <v>817.14001499999995</v>
      </c>
      <c r="G94">
        <v>3791900</v>
      </c>
    </row>
    <row r="95" spans="1:7" x14ac:dyDescent="0.45">
      <c r="A95" s="1">
        <v>42752</v>
      </c>
      <c r="B95">
        <v>815.70001200000002</v>
      </c>
      <c r="C95">
        <v>816</v>
      </c>
      <c r="D95">
        <v>803.44000200000005</v>
      </c>
      <c r="E95">
        <v>809.71997099999999</v>
      </c>
      <c r="F95">
        <v>809.71997099999999</v>
      </c>
      <c r="G95">
        <v>3659400</v>
      </c>
    </row>
    <row r="96" spans="1:7" x14ac:dyDescent="0.45">
      <c r="A96" s="1">
        <v>42753</v>
      </c>
      <c r="B96">
        <v>809.5</v>
      </c>
      <c r="C96">
        <v>811.72997999999995</v>
      </c>
      <c r="D96">
        <v>804.27002000000005</v>
      </c>
      <c r="E96">
        <v>807.47997999999995</v>
      </c>
      <c r="F96">
        <v>807.47997999999995</v>
      </c>
      <c r="G96">
        <v>2354200</v>
      </c>
    </row>
    <row r="97" spans="1:7" x14ac:dyDescent="0.45">
      <c r="A97" s="1">
        <v>42754</v>
      </c>
      <c r="B97">
        <v>810</v>
      </c>
      <c r="C97">
        <v>813.51000999999997</v>
      </c>
      <c r="D97">
        <v>807.32000700000003</v>
      </c>
      <c r="E97">
        <v>809.03997800000002</v>
      </c>
      <c r="F97">
        <v>809.03997800000002</v>
      </c>
      <c r="G97">
        <v>2529100</v>
      </c>
    </row>
    <row r="98" spans="1:7" x14ac:dyDescent="0.45">
      <c r="A98" s="1">
        <v>42755</v>
      </c>
      <c r="B98">
        <v>815.28002900000001</v>
      </c>
      <c r="C98">
        <v>816.02002000000005</v>
      </c>
      <c r="D98">
        <v>806.26000999999997</v>
      </c>
      <c r="E98">
        <v>808.330017</v>
      </c>
      <c r="F98">
        <v>808.330017</v>
      </c>
      <c r="G98">
        <v>3376200</v>
      </c>
    </row>
    <row r="99" spans="1:7" x14ac:dyDescent="0.45">
      <c r="A99" s="1">
        <v>42758</v>
      </c>
      <c r="B99">
        <v>806.79998799999998</v>
      </c>
      <c r="C99">
        <v>818.5</v>
      </c>
      <c r="D99">
        <v>805.080017</v>
      </c>
      <c r="E99">
        <v>817.88000499999998</v>
      </c>
      <c r="F99">
        <v>817.88000499999998</v>
      </c>
      <c r="G99">
        <v>2797500</v>
      </c>
    </row>
    <row r="100" spans="1:7" x14ac:dyDescent="0.45">
      <c r="A100" s="1">
        <v>42759</v>
      </c>
      <c r="B100">
        <v>822</v>
      </c>
      <c r="C100">
        <v>823.98999000000003</v>
      </c>
      <c r="D100">
        <v>814.5</v>
      </c>
      <c r="E100">
        <v>822.44000200000005</v>
      </c>
      <c r="F100">
        <v>822.44000200000005</v>
      </c>
      <c r="G100">
        <v>2971700</v>
      </c>
    </row>
    <row r="101" spans="1:7" x14ac:dyDescent="0.45">
      <c r="A101" s="1">
        <v>42760</v>
      </c>
      <c r="B101">
        <v>825.78997800000002</v>
      </c>
      <c r="C101">
        <v>837.419983</v>
      </c>
      <c r="D101">
        <v>825.28997800000002</v>
      </c>
      <c r="E101">
        <v>836.52002000000005</v>
      </c>
      <c r="F101">
        <v>836.52002000000005</v>
      </c>
      <c r="G101">
        <v>3922600</v>
      </c>
    </row>
    <row r="102" spans="1:7" x14ac:dyDescent="0.45">
      <c r="A102" s="1">
        <v>42761</v>
      </c>
      <c r="B102">
        <v>835.53002900000001</v>
      </c>
      <c r="C102">
        <v>843.84002699999996</v>
      </c>
      <c r="D102">
        <v>833</v>
      </c>
      <c r="E102">
        <v>839.15002400000003</v>
      </c>
      <c r="F102">
        <v>839.15002400000003</v>
      </c>
      <c r="G102">
        <v>3586300</v>
      </c>
    </row>
    <row r="103" spans="1:7" x14ac:dyDescent="0.45">
      <c r="A103" s="1">
        <v>42762</v>
      </c>
      <c r="B103">
        <v>839</v>
      </c>
      <c r="C103">
        <v>839.70001200000002</v>
      </c>
      <c r="D103">
        <v>829.44000200000005</v>
      </c>
      <c r="E103">
        <v>835.77002000000005</v>
      </c>
      <c r="F103">
        <v>835.77002000000005</v>
      </c>
      <c r="G103">
        <v>2992200</v>
      </c>
    </row>
    <row r="104" spans="1:7" x14ac:dyDescent="0.45">
      <c r="A104" s="1">
        <v>42765</v>
      </c>
      <c r="B104">
        <v>833</v>
      </c>
      <c r="C104">
        <v>833.5</v>
      </c>
      <c r="D104">
        <v>816.38000499999998</v>
      </c>
      <c r="E104">
        <v>830.38000499999998</v>
      </c>
      <c r="F104">
        <v>830.38000499999998</v>
      </c>
      <c r="G104">
        <v>3747300</v>
      </c>
    </row>
    <row r="105" spans="1:7" x14ac:dyDescent="0.45">
      <c r="A105" s="1">
        <v>42766</v>
      </c>
      <c r="B105">
        <v>823.75</v>
      </c>
      <c r="C105">
        <v>826.98999000000003</v>
      </c>
      <c r="D105">
        <v>819.55999799999995</v>
      </c>
      <c r="E105">
        <v>823.47997999999995</v>
      </c>
      <c r="F105">
        <v>823.47997999999995</v>
      </c>
      <c r="G105">
        <v>3137200</v>
      </c>
    </row>
    <row r="106" spans="1:7" x14ac:dyDescent="0.45">
      <c r="A106" s="1">
        <v>42767</v>
      </c>
      <c r="B106">
        <v>829.21002199999998</v>
      </c>
      <c r="C106">
        <v>833.78002900000001</v>
      </c>
      <c r="D106">
        <v>824.94000200000005</v>
      </c>
      <c r="E106">
        <v>832.34997599999997</v>
      </c>
      <c r="F106">
        <v>832.34997599999997</v>
      </c>
      <c r="G106">
        <v>3850200</v>
      </c>
    </row>
    <row r="107" spans="1:7" x14ac:dyDescent="0.45">
      <c r="A107" s="1">
        <v>42768</v>
      </c>
      <c r="B107">
        <v>836.59002699999996</v>
      </c>
      <c r="C107">
        <v>842.48999000000003</v>
      </c>
      <c r="D107">
        <v>828.26000999999997</v>
      </c>
      <c r="E107">
        <v>839.95001200000002</v>
      </c>
      <c r="F107">
        <v>839.95001200000002</v>
      </c>
      <c r="G107">
        <v>7350500</v>
      </c>
    </row>
    <row r="108" spans="1:7" x14ac:dyDescent="0.45">
      <c r="A108" s="1">
        <v>42769</v>
      </c>
      <c r="B108">
        <v>806.71997099999999</v>
      </c>
      <c r="C108">
        <v>818.29998799999998</v>
      </c>
      <c r="D108">
        <v>804</v>
      </c>
      <c r="E108">
        <v>810.20001200000002</v>
      </c>
      <c r="F108">
        <v>810.20001200000002</v>
      </c>
      <c r="G108">
        <v>10868800</v>
      </c>
    </row>
    <row r="109" spans="1:7" x14ac:dyDescent="0.45">
      <c r="A109" s="1">
        <v>42772</v>
      </c>
      <c r="B109">
        <v>809.79998799999998</v>
      </c>
      <c r="C109">
        <v>810.71997099999999</v>
      </c>
      <c r="D109">
        <v>803</v>
      </c>
      <c r="E109">
        <v>807.64001499999995</v>
      </c>
      <c r="F109">
        <v>807.64001499999995</v>
      </c>
      <c r="G109">
        <v>3897300</v>
      </c>
    </row>
    <row r="110" spans="1:7" x14ac:dyDescent="0.45">
      <c r="A110" s="1">
        <v>42773</v>
      </c>
      <c r="B110">
        <v>809.30999799999995</v>
      </c>
      <c r="C110">
        <v>816.15997300000004</v>
      </c>
      <c r="D110">
        <v>807.5</v>
      </c>
      <c r="E110">
        <v>812.5</v>
      </c>
      <c r="F110">
        <v>812.5</v>
      </c>
      <c r="G110">
        <v>3466100</v>
      </c>
    </row>
    <row r="111" spans="1:7" x14ac:dyDescent="0.45">
      <c r="A111" s="1">
        <v>42774</v>
      </c>
      <c r="B111">
        <v>812.69000200000005</v>
      </c>
      <c r="C111">
        <v>821.47997999999995</v>
      </c>
      <c r="D111">
        <v>812.5</v>
      </c>
      <c r="E111">
        <v>819.71002199999998</v>
      </c>
      <c r="F111">
        <v>819.71002199999998</v>
      </c>
      <c r="G111">
        <v>2858000</v>
      </c>
    </row>
    <row r="112" spans="1:7" x14ac:dyDescent="0.45">
      <c r="A112" s="1">
        <v>42775</v>
      </c>
      <c r="B112">
        <v>821.59997599999997</v>
      </c>
      <c r="C112">
        <v>825</v>
      </c>
      <c r="D112">
        <v>819.71002199999998</v>
      </c>
      <c r="E112">
        <v>821.35998500000005</v>
      </c>
      <c r="F112">
        <v>821.35998500000005</v>
      </c>
      <c r="G112">
        <v>2468400</v>
      </c>
    </row>
    <row r="113" spans="1:7" x14ac:dyDescent="0.45">
      <c r="A113" s="1">
        <v>42776</v>
      </c>
      <c r="B113">
        <v>823.82000700000003</v>
      </c>
      <c r="C113">
        <v>828</v>
      </c>
      <c r="D113">
        <v>822.84997599999997</v>
      </c>
      <c r="E113">
        <v>827.46002199999998</v>
      </c>
      <c r="F113">
        <v>827.46002199999998</v>
      </c>
      <c r="G113">
        <v>2429600</v>
      </c>
    </row>
    <row r="114" spans="1:7" x14ac:dyDescent="0.45">
      <c r="A114" s="1">
        <v>42779</v>
      </c>
      <c r="B114">
        <v>831.61999500000002</v>
      </c>
      <c r="C114">
        <v>843</v>
      </c>
      <c r="D114">
        <v>828.54998799999998</v>
      </c>
      <c r="E114">
        <v>836.53002900000001</v>
      </c>
      <c r="F114">
        <v>836.53002900000001</v>
      </c>
      <c r="G114">
        <v>4172600</v>
      </c>
    </row>
    <row r="115" spans="1:7" x14ac:dyDescent="0.45">
      <c r="A115" s="1">
        <v>42780</v>
      </c>
      <c r="B115">
        <v>837</v>
      </c>
      <c r="C115">
        <v>838.30999799999995</v>
      </c>
      <c r="D115">
        <v>831.45001200000002</v>
      </c>
      <c r="E115">
        <v>836.39001499999995</v>
      </c>
      <c r="F115">
        <v>836.39001499999995</v>
      </c>
      <c r="G115">
        <v>2787900</v>
      </c>
    </row>
    <row r="116" spans="1:7" x14ac:dyDescent="0.45">
      <c r="A116" s="1">
        <v>42781</v>
      </c>
      <c r="B116">
        <v>834</v>
      </c>
      <c r="C116">
        <v>842.80999799999995</v>
      </c>
      <c r="D116">
        <v>832.82000700000003</v>
      </c>
      <c r="E116">
        <v>842.70001200000002</v>
      </c>
      <c r="F116">
        <v>842.70001200000002</v>
      </c>
      <c r="G116">
        <v>2968900</v>
      </c>
    </row>
    <row r="117" spans="1:7" x14ac:dyDescent="0.45">
      <c r="A117" s="1">
        <v>42782</v>
      </c>
      <c r="B117">
        <v>841.84002699999996</v>
      </c>
      <c r="C117">
        <v>845</v>
      </c>
      <c r="D117">
        <v>839.38000499999998</v>
      </c>
      <c r="E117">
        <v>844.14001499999995</v>
      </c>
      <c r="F117">
        <v>844.14001499999995</v>
      </c>
      <c r="G117">
        <v>2714700</v>
      </c>
    </row>
    <row r="118" spans="1:7" x14ac:dyDescent="0.45">
      <c r="A118" s="1">
        <v>42783</v>
      </c>
      <c r="B118">
        <v>842</v>
      </c>
      <c r="C118">
        <v>847.27002000000005</v>
      </c>
      <c r="D118">
        <v>840.72997999999995</v>
      </c>
      <c r="E118">
        <v>845.07000700000003</v>
      </c>
      <c r="F118">
        <v>845.07000700000003</v>
      </c>
      <c r="G118">
        <v>3112300</v>
      </c>
    </row>
    <row r="119" spans="1:7" x14ac:dyDescent="0.45">
      <c r="A119" s="1">
        <v>42787</v>
      </c>
      <c r="B119">
        <v>848.84002699999996</v>
      </c>
      <c r="C119">
        <v>857.97997999999995</v>
      </c>
      <c r="D119">
        <v>847.25</v>
      </c>
      <c r="E119">
        <v>856.44000200000005</v>
      </c>
      <c r="F119">
        <v>856.44000200000005</v>
      </c>
      <c r="G119">
        <v>3507700</v>
      </c>
    </row>
    <row r="120" spans="1:7" x14ac:dyDescent="0.45">
      <c r="A120" s="1">
        <v>42788</v>
      </c>
      <c r="B120">
        <v>856.95001200000002</v>
      </c>
      <c r="C120">
        <v>858.42999299999997</v>
      </c>
      <c r="D120">
        <v>852.17999299999997</v>
      </c>
      <c r="E120">
        <v>855.60998500000005</v>
      </c>
      <c r="F120">
        <v>855.60998500000005</v>
      </c>
      <c r="G120">
        <v>2613400</v>
      </c>
    </row>
    <row r="121" spans="1:7" x14ac:dyDescent="0.45">
      <c r="A121" s="1">
        <v>42789</v>
      </c>
      <c r="B121">
        <v>857.57000700000003</v>
      </c>
      <c r="C121">
        <v>860.85998500000005</v>
      </c>
      <c r="D121">
        <v>848</v>
      </c>
      <c r="E121">
        <v>852.19000200000005</v>
      </c>
      <c r="F121">
        <v>852.19000200000005</v>
      </c>
      <c r="G121">
        <v>3462000</v>
      </c>
    </row>
    <row r="122" spans="1:7" x14ac:dyDescent="0.45">
      <c r="A122" s="1">
        <v>42790</v>
      </c>
      <c r="B122">
        <v>844.69000200000005</v>
      </c>
      <c r="C122">
        <v>845.80999799999995</v>
      </c>
      <c r="D122">
        <v>837.75</v>
      </c>
      <c r="E122">
        <v>845.23999000000003</v>
      </c>
      <c r="F122">
        <v>845.23999000000003</v>
      </c>
      <c r="G122">
        <v>3688000</v>
      </c>
    </row>
    <row r="123" spans="1:7" x14ac:dyDescent="0.45">
      <c r="A123" s="1">
        <v>42793</v>
      </c>
      <c r="B123">
        <v>842.38000499999998</v>
      </c>
      <c r="C123">
        <v>852.5</v>
      </c>
      <c r="D123">
        <v>839.669983</v>
      </c>
      <c r="E123">
        <v>848.64001499999995</v>
      </c>
      <c r="F123">
        <v>848.64001499999995</v>
      </c>
      <c r="G123">
        <v>2713600</v>
      </c>
    </row>
    <row r="124" spans="1:7" x14ac:dyDescent="0.45">
      <c r="A124" s="1">
        <v>42794</v>
      </c>
      <c r="B124">
        <v>851.45001200000002</v>
      </c>
      <c r="C124">
        <v>854.09002699999996</v>
      </c>
      <c r="D124">
        <v>842.04998799999998</v>
      </c>
      <c r="E124">
        <v>845.03997800000002</v>
      </c>
      <c r="F124">
        <v>845.03997800000002</v>
      </c>
      <c r="G124">
        <v>2793700</v>
      </c>
    </row>
    <row r="125" spans="1:7" x14ac:dyDescent="0.45">
      <c r="A125" s="1">
        <v>42795</v>
      </c>
      <c r="B125">
        <v>853.04998799999998</v>
      </c>
      <c r="C125">
        <v>854.830017</v>
      </c>
      <c r="D125">
        <v>849.01000999999997</v>
      </c>
      <c r="E125">
        <v>853.080017</v>
      </c>
      <c r="F125">
        <v>853.080017</v>
      </c>
      <c r="G125">
        <v>2760100</v>
      </c>
    </row>
    <row r="126" spans="1:7" x14ac:dyDescent="0.45">
      <c r="A126" s="1">
        <v>42796</v>
      </c>
      <c r="B126">
        <v>853.080017</v>
      </c>
      <c r="C126">
        <v>854.82000700000003</v>
      </c>
      <c r="D126">
        <v>847.28002900000001</v>
      </c>
      <c r="E126">
        <v>848.90997300000004</v>
      </c>
      <c r="F126">
        <v>848.90997300000004</v>
      </c>
      <c r="G126">
        <v>2132100</v>
      </c>
    </row>
    <row r="127" spans="1:7" x14ac:dyDescent="0.45">
      <c r="A127" s="1">
        <v>42797</v>
      </c>
      <c r="B127">
        <v>847.20001200000002</v>
      </c>
      <c r="C127">
        <v>851.98999000000003</v>
      </c>
      <c r="D127">
        <v>846.27002000000005</v>
      </c>
      <c r="E127">
        <v>849.88000499999998</v>
      </c>
      <c r="F127">
        <v>849.88000499999998</v>
      </c>
      <c r="G127">
        <v>1941100</v>
      </c>
    </row>
    <row r="128" spans="1:7" x14ac:dyDescent="0.45">
      <c r="A128" s="1">
        <v>42800</v>
      </c>
      <c r="B128">
        <v>845.22997999999995</v>
      </c>
      <c r="C128">
        <v>848.48999000000003</v>
      </c>
      <c r="D128">
        <v>841.11999500000002</v>
      </c>
      <c r="E128">
        <v>846.60998500000005</v>
      </c>
      <c r="F128">
        <v>846.60998500000005</v>
      </c>
      <c r="G128">
        <v>2610400</v>
      </c>
    </row>
    <row r="129" spans="1:7" x14ac:dyDescent="0.45">
      <c r="A129" s="1">
        <v>42801</v>
      </c>
      <c r="B129">
        <v>845.47997999999995</v>
      </c>
      <c r="C129">
        <v>848.46002199999998</v>
      </c>
      <c r="D129">
        <v>843.75</v>
      </c>
      <c r="E129">
        <v>846.02002000000005</v>
      </c>
      <c r="F129">
        <v>846.02002000000005</v>
      </c>
      <c r="G129">
        <v>2247600</v>
      </c>
    </row>
    <row r="130" spans="1:7" x14ac:dyDescent="0.45">
      <c r="A130" s="1">
        <v>42802</v>
      </c>
      <c r="B130">
        <v>848</v>
      </c>
      <c r="C130">
        <v>853.07000700000003</v>
      </c>
      <c r="D130">
        <v>846.78997800000002</v>
      </c>
      <c r="E130">
        <v>850.5</v>
      </c>
      <c r="F130">
        <v>850.5</v>
      </c>
      <c r="G130">
        <v>2286500</v>
      </c>
    </row>
    <row r="131" spans="1:7" x14ac:dyDescent="0.45">
      <c r="A131" s="1">
        <v>42803</v>
      </c>
      <c r="B131">
        <v>851</v>
      </c>
      <c r="C131">
        <v>856.40002400000003</v>
      </c>
      <c r="D131">
        <v>850.30999799999995</v>
      </c>
      <c r="E131">
        <v>853</v>
      </c>
      <c r="F131">
        <v>853</v>
      </c>
      <c r="G131">
        <v>2048200</v>
      </c>
    </row>
    <row r="132" spans="1:7" x14ac:dyDescent="0.45">
      <c r="A132" s="1">
        <v>42804</v>
      </c>
      <c r="B132">
        <v>857</v>
      </c>
      <c r="C132">
        <v>857.34997599999997</v>
      </c>
      <c r="D132">
        <v>851.71997099999999</v>
      </c>
      <c r="E132">
        <v>852.46002199999998</v>
      </c>
      <c r="F132">
        <v>852.46002199999998</v>
      </c>
      <c r="G132">
        <v>2436400</v>
      </c>
    </row>
    <row r="133" spans="1:7" x14ac:dyDescent="0.45">
      <c r="A133" s="1">
        <v>42807</v>
      </c>
      <c r="B133">
        <v>851.77002000000005</v>
      </c>
      <c r="C133">
        <v>855.69000200000005</v>
      </c>
      <c r="D133">
        <v>851.71002199999998</v>
      </c>
      <c r="E133">
        <v>854.59002699999996</v>
      </c>
      <c r="F133">
        <v>854.59002699999996</v>
      </c>
      <c r="G133">
        <v>1909700</v>
      </c>
    </row>
    <row r="134" spans="1:7" x14ac:dyDescent="0.45">
      <c r="A134" s="1">
        <v>42808</v>
      </c>
      <c r="B134">
        <v>853.54998799999998</v>
      </c>
      <c r="C134">
        <v>853.75</v>
      </c>
      <c r="D134">
        <v>847.54998799999998</v>
      </c>
      <c r="E134">
        <v>852.53002900000001</v>
      </c>
      <c r="F134">
        <v>852.53002900000001</v>
      </c>
      <c r="G134">
        <v>2130600</v>
      </c>
    </row>
    <row r="135" spans="1:7" x14ac:dyDescent="0.45">
      <c r="A135" s="1">
        <v>42809</v>
      </c>
      <c r="B135">
        <v>854.330017</v>
      </c>
      <c r="C135">
        <v>854.45001200000002</v>
      </c>
      <c r="D135">
        <v>847.10998500000005</v>
      </c>
      <c r="E135">
        <v>852.96997099999999</v>
      </c>
      <c r="F135">
        <v>852.96997099999999</v>
      </c>
      <c r="G135">
        <v>2562200</v>
      </c>
    </row>
    <row r="136" spans="1:7" x14ac:dyDescent="0.45">
      <c r="A136" s="1">
        <v>42810</v>
      </c>
      <c r="B136">
        <v>855.29998799999998</v>
      </c>
      <c r="C136">
        <v>855.5</v>
      </c>
      <c r="D136">
        <v>850.51000999999997</v>
      </c>
      <c r="E136">
        <v>853.419983</v>
      </c>
      <c r="F136">
        <v>853.419983</v>
      </c>
      <c r="G136">
        <v>1842300</v>
      </c>
    </row>
    <row r="137" spans="1:7" x14ac:dyDescent="0.45">
      <c r="A137" s="1">
        <v>42811</v>
      </c>
      <c r="B137">
        <v>853.48999000000003</v>
      </c>
      <c r="C137">
        <v>853.830017</v>
      </c>
      <c r="D137">
        <v>850.64001499999995</v>
      </c>
      <c r="E137">
        <v>852.30999799999995</v>
      </c>
      <c r="F137">
        <v>852.30999799999995</v>
      </c>
      <c r="G137">
        <v>3384400</v>
      </c>
    </row>
    <row r="138" spans="1:7" x14ac:dyDescent="0.45">
      <c r="A138" s="1">
        <v>42814</v>
      </c>
      <c r="B138">
        <v>851.51000999999997</v>
      </c>
      <c r="C138">
        <v>857.79998799999998</v>
      </c>
      <c r="D138">
        <v>851.01000999999997</v>
      </c>
      <c r="E138">
        <v>856.96997099999999</v>
      </c>
      <c r="F138">
        <v>856.96997099999999</v>
      </c>
      <c r="G138">
        <v>2282700</v>
      </c>
    </row>
    <row r="139" spans="1:7" x14ac:dyDescent="0.45">
      <c r="A139" s="1">
        <v>42815</v>
      </c>
      <c r="B139">
        <v>858.84002699999996</v>
      </c>
      <c r="C139">
        <v>862.79998799999998</v>
      </c>
      <c r="D139">
        <v>841.30999799999995</v>
      </c>
      <c r="E139">
        <v>843.20001200000002</v>
      </c>
      <c r="F139">
        <v>843.20001200000002</v>
      </c>
      <c r="G139">
        <v>4382900</v>
      </c>
    </row>
    <row r="140" spans="1:7" x14ac:dyDescent="0.45">
      <c r="A140" s="1">
        <v>42816</v>
      </c>
      <c r="B140">
        <v>840.42999299999997</v>
      </c>
      <c r="C140">
        <v>849.36999500000002</v>
      </c>
      <c r="D140">
        <v>839.04998799999998</v>
      </c>
      <c r="E140">
        <v>848.05999799999995</v>
      </c>
      <c r="F140">
        <v>848.05999799999995</v>
      </c>
      <c r="G140">
        <v>2658700</v>
      </c>
    </row>
    <row r="141" spans="1:7" x14ac:dyDescent="0.45">
      <c r="A141" s="1">
        <v>42817</v>
      </c>
      <c r="B141">
        <v>848.20001200000002</v>
      </c>
      <c r="C141">
        <v>850.89001499999995</v>
      </c>
      <c r="D141">
        <v>844.79998799999998</v>
      </c>
      <c r="E141">
        <v>847.38000499999998</v>
      </c>
      <c r="F141">
        <v>847.38000499999998</v>
      </c>
      <c r="G141">
        <v>1953000</v>
      </c>
    </row>
    <row r="142" spans="1:7" x14ac:dyDescent="0.45">
      <c r="A142" s="1">
        <v>42818</v>
      </c>
      <c r="B142">
        <v>851.67999299999997</v>
      </c>
      <c r="C142">
        <v>851.79998799999998</v>
      </c>
      <c r="D142">
        <v>843.53002900000001</v>
      </c>
      <c r="E142">
        <v>845.60998500000005</v>
      </c>
      <c r="F142">
        <v>845.60998500000005</v>
      </c>
      <c r="G142">
        <v>2138300</v>
      </c>
    </row>
    <row r="143" spans="1:7" x14ac:dyDescent="0.45">
      <c r="A143" s="1">
        <v>42821</v>
      </c>
      <c r="B143">
        <v>838.07000700000003</v>
      </c>
      <c r="C143">
        <v>850.29998799999998</v>
      </c>
      <c r="D143">
        <v>833.5</v>
      </c>
      <c r="E143">
        <v>846.82000700000003</v>
      </c>
      <c r="F143">
        <v>846.82000700000003</v>
      </c>
      <c r="G143">
        <v>2755800</v>
      </c>
    </row>
    <row r="144" spans="1:7" x14ac:dyDescent="0.45">
      <c r="A144" s="1">
        <v>42822</v>
      </c>
      <c r="B144">
        <v>851.75</v>
      </c>
      <c r="C144">
        <v>858.46002199999998</v>
      </c>
      <c r="D144">
        <v>850.09997599999997</v>
      </c>
      <c r="E144">
        <v>856</v>
      </c>
      <c r="F144">
        <v>856</v>
      </c>
      <c r="G144">
        <v>3041600</v>
      </c>
    </row>
    <row r="145" spans="1:7" x14ac:dyDescent="0.45">
      <c r="A145" s="1">
        <v>42823</v>
      </c>
      <c r="B145">
        <v>859.04998799999998</v>
      </c>
      <c r="C145">
        <v>876.44000200000005</v>
      </c>
      <c r="D145">
        <v>859.02002000000005</v>
      </c>
      <c r="E145">
        <v>874.32000700000003</v>
      </c>
      <c r="F145">
        <v>874.32000700000003</v>
      </c>
      <c r="G145">
        <v>4485800</v>
      </c>
    </row>
    <row r="146" spans="1:7" x14ac:dyDescent="0.45">
      <c r="A146" s="1">
        <v>42824</v>
      </c>
      <c r="B146">
        <v>874.95001200000002</v>
      </c>
      <c r="C146">
        <v>877.05999799999995</v>
      </c>
      <c r="D146">
        <v>871.65997300000004</v>
      </c>
      <c r="E146">
        <v>876.34002699999996</v>
      </c>
      <c r="F146">
        <v>876.34002699999996</v>
      </c>
      <c r="G146">
        <v>2762700</v>
      </c>
    </row>
    <row r="147" spans="1:7" x14ac:dyDescent="0.45">
      <c r="A147" s="1">
        <v>42825</v>
      </c>
      <c r="B147">
        <v>877</v>
      </c>
      <c r="C147">
        <v>890.34997599999997</v>
      </c>
      <c r="D147">
        <v>876.65002400000003</v>
      </c>
      <c r="E147">
        <v>886.53997800000002</v>
      </c>
      <c r="F147">
        <v>886.53997800000002</v>
      </c>
      <c r="G147">
        <v>3957600</v>
      </c>
    </row>
    <row r="148" spans="1:7" x14ac:dyDescent="0.45">
      <c r="A148" s="1">
        <v>42828</v>
      </c>
      <c r="B148">
        <v>888</v>
      </c>
      <c r="C148">
        <v>893.48999000000003</v>
      </c>
      <c r="D148">
        <v>885.419983</v>
      </c>
      <c r="E148">
        <v>891.51000999999997</v>
      </c>
      <c r="F148">
        <v>891.51000999999997</v>
      </c>
      <c r="G148">
        <v>3422300</v>
      </c>
    </row>
    <row r="149" spans="1:7" x14ac:dyDescent="0.45">
      <c r="A149" s="1">
        <v>42829</v>
      </c>
      <c r="B149">
        <v>891.5</v>
      </c>
      <c r="C149">
        <v>908.53997800000002</v>
      </c>
      <c r="D149">
        <v>890.28002900000001</v>
      </c>
      <c r="E149">
        <v>906.830017</v>
      </c>
      <c r="F149">
        <v>906.830017</v>
      </c>
      <c r="G149">
        <v>4984700</v>
      </c>
    </row>
    <row r="150" spans="1:7" x14ac:dyDescent="0.45">
      <c r="A150" s="1">
        <v>42830</v>
      </c>
      <c r="B150">
        <v>910.82000700000003</v>
      </c>
      <c r="C150">
        <v>923.71997099999999</v>
      </c>
      <c r="D150">
        <v>905.61999500000002</v>
      </c>
      <c r="E150">
        <v>909.28002900000001</v>
      </c>
      <c r="F150">
        <v>909.28002900000001</v>
      </c>
      <c r="G150">
        <v>7508400</v>
      </c>
    </row>
    <row r="151" spans="1:7" x14ac:dyDescent="0.45">
      <c r="A151" s="1">
        <v>42831</v>
      </c>
      <c r="B151">
        <v>913.79998799999998</v>
      </c>
      <c r="C151">
        <v>917.19000200000005</v>
      </c>
      <c r="D151">
        <v>894.48999000000003</v>
      </c>
      <c r="E151">
        <v>898.28002900000001</v>
      </c>
      <c r="F151">
        <v>898.28002900000001</v>
      </c>
      <c r="G151">
        <v>6344100</v>
      </c>
    </row>
    <row r="152" spans="1:7" x14ac:dyDescent="0.45">
      <c r="A152" s="1">
        <v>42832</v>
      </c>
      <c r="B152">
        <v>899.65002400000003</v>
      </c>
      <c r="C152">
        <v>900.09002699999996</v>
      </c>
      <c r="D152">
        <v>889.30999799999995</v>
      </c>
      <c r="E152">
        <v>894.88000499999998</v>
      </c>
      <c r="F152">
        <v>894.88000499999998</v>
      </c>
      <c r="G152">
        <v>3710900</v>
      </c>
    </row>
    <row r="153" spans="1:7" x14ac:dyDescent="0.45">
      <c r="A153" s="1">
        <v>42835</v>
      </c>
      <c r="B153">
        <v>899.63000499999998</v>
      </c>
      <c r="C153">
        <v>908.51000999999997</v>
      </c>
      <c r="D153">
        <v>899</v>
      </c>
      <c r="E153">
        <v>907.03997800000002</v>
      </c>
      <c r="F153">
        <v>907.03997800000002</v>
      </c>
      <c r="G153">
        <v>3184300</v>
      </c>
    </row>
    <row r="154" spans="1:7" x14ac:dyDescent="0.45">
      <c r="A154" s="1">
        <v>42836</v>
      </c>
      <c r="B154">
        <v>907.03997800000002</v>
      </c>
      <c r="C154">
        <v>911.23999000000003</v>
      </c>
      <c r="D154">
        <v>897.5</v>
      </c>
      <c r="E154">
        <v>902.35998500000005</v>
      </c>
      <c r="F154">
        <v>902.35998500000005</v>
      </c>
      <c r="G154">
        <v>3012700</v>
      </c>
    </row>
    <row r="155" spans="1:7" x14ac:dyDescent="0.45">
      <c r="A155" s="1">
        <v>42837</v>
      </c>
      <c r="B155">
        <v>903.09002699999996</v>
      </c>
      <c r="C155">
        <v>904.09002699999996</v>
      </c>
      <c r="D155">
        <v>895.25</v>
      </c>
      <c r="E155">
        <v>896.22997999999995</v>
      </c>
      <c r="F155">
        <v>896.22997999999995</v>
      </c>
      <c r="G155">
        <v>2456100</v>
      </c>
    </row>
    <row r="156" spans="1:7" x14ac:dyDescent="0.45">
      <c r="A156" s="1">
        <v>42838</v>
      </c>
      <c r="B156">
        <v>891.45001200000002</v>
      </c>
      <c r="C156">
        <v>894.96997099999999</v>
      </c>
      <c r="D156">
        <v>884.48999000000003</v>
      </c>
      <c r="E156">
        <v>884.669983</v>
      </c>
      <c r="F156">
        <v>884.669983</v>
      </c>
      <c r="G156">
        <v>3174600</v>
      </c>
    </row>
    <row r="157" spans="1:7" x14ac:dyDescent="0.45">
      <c r="A157" s="1">
        <v>42842</v>
      </c>
      <c r="B157">
        <v>887.5</v>
      </c>
      <c r="C157">
        <v>902.38000499999998</v>
      </c>
      <c r="D157">
        <v>887.5</v>
      </c>
      <c r="E157">
        <v>901.98999000000003</v>
      </c>
      <c r="F157">
        <v>901.98999000000003</v>
      </c>
      <c r="G157">
        <v>2854700</v>
      </c>
    </row>
    <row r="158" spans="1:7" x14ac:dyDescent="0.45">
      <c r="A158" s="1">
        <v>42843</v>
      </c>
      <c r="B158">
        <v>900.98999000000003</v>
      </c>
      <c r="C158">
        <v>909.60998500000005</v>
      </c>
      <c r="D158">
        <v>900.78002900000001</v>
      </c>
      <c r="E158">
        <v>903.78002900000001</v>
      </c>
      <c r="F158">
        <v>903.78002900000001</v>
      </c>
      <c r="G158">
        <v>2999200</v>
      </c>
    </row>
    <row r="159" spans="1:7" x14ac:dyDescent="0.45">
      <c r="A159" s="1">
        <v>42844</v>
      </c>
      <c r="B159">
        <v>907.84002699999996</v>
      </c>
      <c r="C159">
        <v>910.5</v>
      </c>
      <c r="D159">
        <v>897.36999500000002</v>
      </c>
      <c r="E159">
        <v>899.20001200000002</v>
      </c>
      <c r="F159">
        <v>899.20001200000002</v>
      </c>
      <c r="G159">
        <v>2870200</v>
      </c>
    </row>
    <row r="160" spans="1:7" x14ac:dyDescent="0.45">
      <c r="A160" s="1">
        <v>42845</v>
      </c>
      <c r="B160">
        <v>899.70001200000002</v>
      </c>
      <c r="C160">
        <v>905.32000700000003</v>
      </c>
      <c r="D160">
        <v>896.28997800000002</v>
      </c>
      <c r="E160">
        <v>902.05999799999995</v>
      </c>
      <c r="F160">
        <v>902.05999799999995</v>
      </c>
      <c r="G160">
        <v>2814400</v>
      </c>
    </row>
    <row r="161" spans="1:7" x14ac:dyDescent="0.45">
      <c r="A161" s="1">
        <v>42846</v>
      </c>
      <c r="B161">
        <v>902.669983</v>
      </c>
      <c r="C161">
        <v>903.65002400000003</v>
      </c>
      <c r="D161">
        <v>896.77002000000005</v>
      </c>
      <c r="E161">
        <v>898.53002900000001</v>
      </c>
      <c r="F161">
        <v>898.53002900000001</v>
      </c>
      <c r="G161">
        <v>2420500</v>
      </c>
    </row>
    <row r="162" spans="1:7" x14ac:dyDescent="0.45">
      <c r="A162" s="1">
        <v>42849</v>
      </c>
      <c r="B162">
        <v>908.67999299999997</v>
      </c>
      <c r="C162">
        <v>909.98999000000003</v>
      </c>
      <c r="D162">
        <v>903.82000700000003</v>
      </c>
      <c r="E162">
        <v>907.40997300000004</v>
      </c>
      <c r="F162">
        <v>907.40997300000004</v>
      </c>
      <c r="G162">
        <v>3122900</v>
      </c>
    </row>
    <row r="163" spans="1:7" x14ac:dyDescent="0.45">
      <c r="A163" s="1">
        <v>42850</v>
      </c>
      <c r="B163">
        <v>907.03997800000002</v>
      </c>
      <c r="C163">
        <v>909.47997999999995</v>
      </c>
      <c r="D163">
        <v>903</v>
      </c>
      <c r="E163">
        <v>907.61999500000002</v>
      </c>
      <c r="F163">
        <v>907.61999500000002</v>
      </c>
      <c r="G163">
        <v>3380600</v>
      </c>
    </row>
    <row r="164" spans="1:7" x14ac:dyDescent="0.45">
      <c r="A164" s="1">
        <v>42851</v>
      </c>
      <c r="B164">
        <v>910.29998799999998</v>
      </c>
      <c r="C164">
        <v>915.75</v>
      </c>
      <c r="D164">
        <v>907.55999799999995</v>
      </c>
      <c r="E164">
        <v>909.28997800000002</v>
      </c>
      <c r="F164">
        <v>909.28997800000002</v>
      </c>
      <c r="G164">
        <v>2608900</v>
      </c>
    </row>
    <row r="165" spans="1:7" x14ac:dyDescent="0.45">
      <c r="A165" s="1">
        <v>42852</v>
      </c>
      <c r="B165">
        <v>914.39001499999995</v>
      </c>
      <c r="C165">
        <v>921.85998500000005</v>
      </c>
      <c r="D165">
        <v>912.10998500000005</v>
      </c>
      <c r="E165">
        <v>918.38000499999998</v>
      </c>
      <c r="F165">
        <v>918.38000499999998</v>
      </c>
      <c r="G165">
        <v>5305500</v>
      </c>
    </row>
    <row r="166" spans="1:7" x14ac:dyDescent="0.45">
      <c r="A166" s="1">
        <v>42853</v>
      </c>
      <c r="B166">
        <v>948.830017</v>
      </c>
      <c r="C166">
        <v>949.59002699999996</v>
      </c>
      <c r="D166">
        <v>924.330017</v>
      </c>
      <c r="E166">
        <v>924.98999000000003</v>
      </c>
      <c r="F166">
        <v>924.98999000000003</v>
      </c>
      <c r="G166">
        <v>7364700</v>
      </c>
    </row>
    <row r="167" spans="1:7" x14ac:dyDescent="0.45">
      <c r="A167" s="1">
        <v>42856</v>
      </c>
      <c r="B167">
        <v>927.79998799999998</v>
      </c>
      <c r="C167">
        <v>954.40002400000003</v>
      </c>
      <c r="D167">
        <v>927.79998799999998</v>
      </c>
      <c r="E167">
        <v>948.22997999999995</v>
      </c>
      <c r="F167">
        <v>948.22997999999995</v>
      </c>
      <c r="G167">
        <v>5466500</v>
      </c>
    </row>
    <row r="168" spans="1:7" x14ac:dyDescent="0.45">
      <c r="A168" s="1">
        <v>42857</v>
      </c>
      <c r="B168">
        <v>946.65002400000003</v>
      </c>
      <c r="C168">
        <v>950.09997599999997</v>
      </c>
      <c r="D168">
        <v>941.40997300000004</v>
      </c>
      <c r="E168">
        <v>946.94000200000005</v>
      </c>
      <c r="F168">
        <v>946.94000200000005</v>
      </c>
      <c r="G168">
        <v>3848800</v>
      </c>
    </row>
    <row r="169" spans="1:7" x14ac:dyDescent="0.45">
      <c r="A169" s="1">
        <v>42858</v>
      </c>
      <c r="B169">
        <v>946</v>
      </c>
      <c r="C169">
        <v>946</v>
      </c>
      <c r="D169">
        <v>935.90002400000003</v>
      </c>
      <c r="E169">
        <v>941.03002900000001</v>
      </c>
      <c r="F169">
        <v>941.03002900000001</v>
      </c>
      <c r="G169">
        <v>3582700</v>
      </c>
    </row>
    <row r="170" spans="1:7" x14ac:dyDescent="0.45">
      <c r="A170" s="1">
        <v>42859</v>
      </c>
      <c r="B170">
        <v>944.75</v>
      </c>
      <c r="C170">
        <v>945</v>
      </c>
      <c r="D170">
        <v>934.21997099999999</v>
      </c>
      <c r="E170">
        <v>937.53002900000001</v>
      </c>
      <c r="F170">
        <v>937.53002900000001</v>
      </c>
      <c r="G170">
        <v>2418400</v>
      </c>
    </row>
    <row r="171" spans="1:7" x14ac:dyDescent="0.45">
      <c r="A171" s="1">
        <v>42860</v>
      </c>
      <c r="B171">
        <v>940.52002000000005</v>
      </c>
      <c r="C171">
        <v>940.78997800000002</v>
      </c>
      <c r="D171">
        <v>930.29998799999998</v>
      </c>
      <c r="E171">
        <v>934.15002400000003</v>
      </c>
      <c r="F171">
        <v>934.15002400000003</v>
      </c>
      <c r="G171">
        <v>2866400</v>
      </c>
    </row>
    <row r="172" spans="1:7" x14ac:dyDescent="0.45">
      <c r="A172" s="1">
        <v>42863</v>
      </c>
      <c r="B172">
        <v>940.95001200000002</v>
      </c>
      <c r="C172">
        <v>949.04998799999998</v>
      </c>
      <c r="D172">
        <v>939.21002199999998</v>
      </c>
      <c r="E172">
        <v>949.03997800000002</v>
      </c>
      <c r="F172">
        <v>949.03997800000002</v>
      </c>
      <c r="G172">
        <v>3415700</v>
      </c>
    </row>
    <row r="173" spans="1:7" x14ac:dyDescent="0.45">
      <c r="A173" s="1">
        <v>42864</v>
      </c>
      <c r="B173">
        <v>952.79998799999998</v>
      </c>
      <c r="C173">
        <v>957.89001499999995</v>
      </c>
      <c r="D173">
        <v>950.20001200000002</v>
      </c>
      <c r="E173">
        <v>952.82000700000003</v>
      </c>
      <c r="F173">
        <v>952.82000700000003</v>
      </c>
      <c r="G173">
        <v>3262100</v>
      </c>
    </row>
    <row r="174" spans="1:7" x14ac:dyDescent="0.45">
      <c r="A174" s="1">
        <v>42865</v>
      </c>
      <c r="B174">
        <v>953.5</v>
      </c>
      <c r="C174">
        <v>953.75</v>
      </c>
      <c r="D174">
        <v>945</v>
      </c>
      <c r="E174">
        <v>948.95001200000002</v>
      </c>
      <c r="F174">
        <v>948.95001200000002</v>
      </c>
      <c r="G174">
        <v>2096500</v>
      </c>
    </row>
    <row r="175" spans="1:7" x14ac:dyDescent="0.45">
      <c r="A175" s="1">
        <v>42866</v>
      </c>
      <c r="B175">
        <v>945.10998500000005</v>
      </c>
      <c r="C175">
        <v>950.28997800000002</v>
      </c>
      <c r="D175">
        <v>940.78002900000001</v>
      </c>
      <c r="E175">
        <v>947.61999500000002</v>
      </c>
      <c r="F175">
        <v>947.61999500000002</v>
      </c>
      <c r="G175">
        <v>2194100</v>
      </c>
    </row>
    <row r="176" spans="1:7" x14ac:dyDescent="0.45">
      <c r="A176" s="1">
        <v>42867</v>
      </c>
      <c r="B176">
        <v>954.5</v>
      </c>
      <c r="C176">
        <v>962.78997800000002</v>
      </c>
      <c r="D176">
        <v>951.53002900000001</v>
      </c>
      <c r="E176">
        <v>961.34997599999997</v>
      </c>
      <c r="F176">
        <v>961.34997599999997</v>
      </c>
      <c r="G176">
        <v>3625900</v>
      </c>
    </row>
    <row r="177" spans="1:7" x14ac:dyDescent="0.45">
      <c r="A177" s="1">
        <v>42870</v>
      </c>
      <c r="B177">
        <v>958.72997999999995</v>
      </c>
      <c r="C177">
        <v>963.15002400000003</v>
      </c>
      <c r="D177">
        <v>956.05999799999995</v>
      </c>
      <c r="E177">
        <v>957.96997099999999</v>
      </c>
      <c r="F177">
        <v>957.96997099999999</v>
      </c>
      <c r="G177">
        <v>4270600</v>
      </c>
    </row>
    <row r="178" spans="1:7" x14ac:dyDescent="0.45">
      <c r="A178" s="1">
        <v>42871</v>
      </c>
      <c r="B178">
        <v>961</v>
      </c>
      <c r="C178">
        <v>970.05999799999995</v>
      </c>
      <c r="D178">
        <v>960.90997300000004</v>
      </c>
      <c r="E178">
        <v>966.07000700000003</v>
      </c>
      <c r="F178">
        <v>966.07000700000003</v>
      </c>
      <c r="G178">
        <v>3126100</v>
      </c>
    </row>
    <row r="179" spans="1:7" x14ac:dyDescent="0.45">
      <c r="A179" s="1">
        <v>42872</v>
      </c>
      <c r="B179">
        <v>954.70001200000002</v>
      </c>
      <c r="C179">
        <v>960.40002400000003</v>
      </c>
      <c r="D179">
        <v>944.11999500000002</v>
      </c>
      <c r="E179">
        <v>944.76000999999997</v>
      </c>
      <c r="F179">
        <v>944.76000999999997</v>
      </c>
      <c r="G179">
        <v>5145600</v>
      </c>
    </row>
    <row r="180" spans="1:7" x14ac:dyDescent="0.45">
      <c r="A180" s="1">
        <v>42873</v>
      </c>
      <c r="B180">
        <v>944.79998799999998</v>
      </c>
      <c r="C180">
        <v>962.75</v>
      </c>
      <c r="D180">
        <v>944.76000999999997</v>
      </c>
      <c r="E180">
        <v>958.48999000000003</v>
      </c>
      <c r="F180">
        <v>958.48999000000003</v>
      </c>
      <c r="G180">
        <v>3939300</v>
      </c>
    </row>
    <row r="181" spans="1:7" x14ac:dyDescent="0.45">
      <c r="A181" s="1">
        <v>42874</v>
      </c>
      <c r="B181">
        <v>962.84002699999996</v>
      </c>
      <c r="C181">
        <v>968.919983</v>
      </c>
      <c r="D181">
        <v>959.71997099999999</v>
      </c>
      <c r="E181">
        <v>959.84002699999996</v>
      </c>
      <c r="F181">
        <v>959.84002699999996</v>
      </c>
      <c r="G181">
        <v>3972100</v>
      </c>
    </row>
    <row r="182" spans="1:7" x14ac:dyDescent="0.45">
      <c r="A182" s="1">
        <v>42877</v>
      </c>
      <c r="B182">
        <v>964</v>
      </c>
      <c r="C182">
        <v>971.38000499999998</v>
      </c>
      <c r="D182">
        <v>962.90002400000003</v>
      </c>
      <c r="E182">
        <v>970.669983</v>
      </c>
      <c r="F182">
        <v>970.669983</v>
      </c>
      <c r="G182">
        <v>2642200</v>
      </c>
    </row>
    <row r="183" spans="1:7" x14ac:dyDescent="0.45">
      <c r="A183" s="1">
        <v>42878</v>
      </c>
      <c r="B183">
        <v>975.02002000000005</v>
      </c>
      <c r="C183">
        <v>975.20001200000002</v>
      </c>
      <c r="D183">
        <v>966.84997599999997</v>
      </c>
      <c r="E183">
        <v>971.53997800000002</v>
      </c>
      <c r="F183">
        <v>971.53997800000002</v>
      </c>
      <c r="G183">
        <v>2415600</v>
      </c>
    </row>
    <row r="184" spans="1:7" x14ac:dyDescent="0.45">
      <c r="A184" s="1">
        <v>42879</v>
      </c>
      <c r="B184">
        <v>976</v>
      </c>
      <c r="C184">
        <v>981</v>
      </c>
      <c r="D184">
        <v>970.22997999999995</v>
      </c>
      <c r="E184">
        <v>980.34997599999997</v>
      </c>
      <c r="F184">
        <v>980.34997599999997</v>
      </c>
      <c r="G184">
        <v>2446000</v>
      </c>
    </row>
    <row r="185" spans="1:7" x14ac:dyDescent="0.45">
      <c r="A185" s="1">
        <v>42880</v>
      </c>
      <c r="B185">
        <v>984.84997599999997</v>
      </c>
      <c r="C185">
        <v>999</v>
      </c>
      <c r="D185">
        <v>982.10998500000005</v>
      </c>
      <c r="E185">
        <v>993.38000499999998</v>
      </c>
      <c r="F185">
        <v>993.38000499999998</v>
      </c>
      <c r="G185">
        <v>4822000</v>
      </c>
    </row>
    <row r="186" spans="1:7" x14ac:dyDescent="0.45">
      <c r="A186" s="1">
        <v>42881</v>
      </c>
      <c r="B186">
        <v>995</v>
      </c>
      <c r="C186">
        <v>998.65002400000003</v>
      </c>
      <c r="D186">
        <v>989.25</v>
      </c>
      <c r="E186">
        <v>995.78002900000001</v>
      </c>
      <c r="F186">
        <v>995.78002900000001</v>
      </c>
      <c r="G186">
        <v>3415200</v>
      </c>
    </row>
    <row r="187" spans="1:7" x14ac:dyDescent="0.45">
      <c r="A187" s="1">
        <v>42885</v>
      </c>
      <c r="B187">
        <v>996.51000999999997</v>
      </c>
      <c r="C187">
        <v>1001.200012</v>
      </c>
      <c r="D187">
        <v>995.52002000000005</v>
      </c>
      <c r="E187">
        <v>996.70001200000002</v>
      </c>
      <c r="F187">
        <v>996.70001200000002</v>
      </c>
      <c r="G187">
        <v>3263100</v>
      </c>
    </row>
    <row r="188" spans="1:7" x14ac:dyDescent="0.45">
      <c r="A188" s="1">
        <v>42886</v>
      </c>
      <c r="B188">
        <v>1000</v>
      </c>
      <c r="C188">
        <v>1000.119995</v>
      </c>
      <c r="D188">
        <v>982.15997300000004</v>
      </c>
      <c r="E188">
        <v>994.61999500000002</v>
      </c>
      <c r="F188">
        <v>994.61999500000002</v>
      </c>
      <c r="G188">
        <v>3913100</v>
      </c>
    </row>
    <row r="189" spans="1:7" x14ac:dyDescent="0.45">
      <c r="A189" s="1">
        <v>42887</v>
      </c>
      <c r="B189">
        <v>998.59002699999996</v>
      </c>
      <c r="C189">
        <v>998.98999000000003</v>
      </c>
      <c r="D189">
        <v>991.36999500000002</v>
      </c>
      <c r="E189">
        <v>995.95001200000002</v>
      </c>
      <c r="F189">
        <v>995.95001200000002</v>
      </c>
      <c r="G189">
        <v>2454800</v>
      </c>
    </row>
    <row r="190" spans="1:7" x14ac:dyDescent="0.45">
      <c r="A190" s="1">
        <v>42888</v>
      </c>
      <c r="B190">
        <v>998.98999000000003</v>
      </c>
      <c r="C190">
        <v>1008.47998</v>
      </c>
      <c r="D190">
        <v>995.669983</v>
      </c>
      <c r="E190">
        <v>1006.72998</v>
      </c>
      <c r="F190">
        <v>1006.72998</v>
      </c>
      <c r="G190">
        <v>3752300</v>
      </c>
    </row>
    <row r="191" spans="1:7" x14ac:dyDescent="0.45">
      <c r="A191" s="1">
        <v>42891</v>
      </c>
      <c r="B191">
        <v>1007.22998</v>
      </c>
      <c r="C191">
        <v>1013.210022</v>
      </c>
      <c r="D191">
        <v>1003.51001</v>
      </c>
      <c r="E191">
        <v>1011.340027</v>
      </c>
      <c r="F191">
        <v>1011.340027</v>
      </c>
      <c r="G191">
        <v>2719900</v>
      </c>
    </row>
    <row r="192" spans="1:7" x14ac:dyDescent="0.45">
      <c r="A192" s="1">
        <v>42892</v>
      </c>
      <c r="B192">
        <v>1012</v>
      </c>
      <c r="C192">
        <v>1016.5</v>
      </c>
      <c r="D192">
        <v>1001.25</v>
      </c>
      <c r="E192">
        <v>1003</v>
      </c>
      <c r="F192">
        <v>1003</v>
      </c>
      <c r="G192">
        <v>3346400</v>
      </c>
    </row>
    <row r="193" spans="1:7" x14ac:dyDescent="0.45">
      <c r="A193" s="1">
        <v>42893</v>
      </c>
      <c r="B193">
        <v>1005.950012</v>
      </c>
      <c r="C193">
        <v>1010.25</v>
      </c>
      <c r="D193">
        <v>1002</v>
      </c>
      <c r="E193">
        <v>1010.070007</v>
      </c>
      <c r="F193">
        <v>1010.070007</v>
      </c>
      <c r="G193">
        <v>2823000</v>
      </c>
    </row>
    <row r="194" spans="1:7" x14ac:dyDescent="0.45">
      <c r="A194" s="1">
        <v>42894</v>
      </c>
      <c r="B194">
        <v>1012.059998</v>
      </c>
      <c r="C194">
        <v>1013.6099850000001</v>
      </c>
      <c r="D194">
        <v>1006.1099850000001</v>
      </c>
      <c r="E194">
        <v>1010.27002</v>
      </c>
      <c r="F194">
        <v>1010.27002</v>
      </c>
      <c r="G194">
        <v>2767900</v>
      </c>
    </row>
    <row r="195" spans="1:7" x14ac:dyDescent="0.45">
      <c r="A195" s="1">
        <v>42895</v>
      </c>
      <c r="B195">
        <v>1012.5</v>
      </c>
      <c r="C195">
        <v>1012.98999</v>
      </c>
      <c r="D195">
        <v>927</v>
      </c>
      <c r="E195">
        <v>978.30999799999995</v>
      </c>
      <c r="F195">
        <v>978.30999799999995</v>
      </c>
      <c r="G195">
        <v>7647700</v>
      </c>
    </row>
    <row r="196" spans="1:7" x14ac:dyDescent="0.45">
      <c r="A196" s="1">
        <v>42898</v>
      </c>
      <c r="B196">
        <v>967</v>
      </c>
      <c r="C196">
        <v>975.95001200000002</v>
      </c>
      <c r="D196">
        <v>945</v>
      </c>
      <c r="E196">
        <v>964.90997300000004</v>
      </c>
      <c r="F196">
        <v>964.90997300000004</v>
      </c>
      <c r="G196">
        <v>9447200</v>
      </c>
    </row>
    <row r="197" spans="1:7" x14ac:dyDescent="0.45">
      <c r="A197" s="1">
        <v>42899</v>
      </c>
      <c r="B197">
        <v>977.98999000000003</v>
      </c>
      <c r="C197">
        <v>984.5</v>
      </c>
      <c r="D197">
        <v>966.09997599999997</v>
      </c>
      <c r="E197">
        <v>980.78997800000002</v>
      </c>
      <c r="F197">
        <v>980.78997800000002</v>
      </c>
      <c r="G197">
        <v>4580000</v>
      </c>
    </row>
    <row r="198" spans="1:7" x14ac:dyDescent="0.45">
      <c r="A198" s="1">
        <v>42900</v>
      </c>
      <c r="B198">
        <v>988.59002699999996</v>
      </c>
      <c r="C198">
        <v>990.34002699999996</v>
      </c>
      <c r="D198">
        <v>966.71002199999998</v>
      </c>
      <c r="E198">
        <v>976.46997099999999</v>
      </c>
      <c r="F198">
        <v>976.46997099999999</v>
      </c>
      <c r="G198">
        <v>3974900</v>
      </c>
    </row>
    <row r="199" spans="1:7" x14ac:dyDescent="0.45">
      <c r="A199" s="1">
        <v>42901</v>
      </c>
      <c r="B199">
        <v>958.70001200000002</v>
      </c>
      <c r="C199">
        <v>965.72997999999995</v>
      </c>
      <c r="D199">
        <v>950.85998500000005</v>
      </c>
      <c r="E199">
        <v>964.169983</v>
      </c>
      <c r="F199">
        <v>964.169983</v>
      </c>
      <c r="G199">
        <v>5373900</v>
      </c>
    </row>
    <row r="200" spans="1:7" x14ac:dyDescent="0.45">
      <c r="A200" s="1">
        <v>42902</v>
      </c>
      <c r="B200">
        <v>996</v>
      </c>
      <c r="C200">
        <v>999.75</v>
      </c>
      <c r="D200">
        <v>982</v>
      </c>
      <c r="E200">
        <v>987.71002199999998</v>
      </c>
      <c r="F200">
        <v>987.71002199999998</v>
      </c>
      <c r="G200">
        <v>11472700</v>
      </c>
    </row>
    <row r="201" spans="1:7" x14ac:dyDescent="0.45">
      <c r="A201" s="1">
        <v>42905</v>
      </c>
      <c r="B201">
        <v>1017</v>
      </c>
      <c r="C201">
        <v>1017</v>
      </c>
      <c r="D201">
        <v>989.90002400000003</v>
      </c>
      <c r="E201">
        <v>995.169983</v>
      </c>
      <c r="F201">
        <v>995.169983</v>
      </c>
      <c r="G201">
        <v>5043400</v>
      </c>
    </row>
    <row r="202" spans="1:7" x14ac:dyDescent="0.45">
      <c r="A202" s="1">
        <v>42906</v>
      </c>
      <c r="B202">
        <v>998</v>
      </c>
      <c r="C202">
        <v>1004.880005</v>
      </c>
      <c r="D202">
        <v>992.02002000000005</v>
      </c>
      <c r="E202">
        <v>992.59002699999996</v>
      </c>
      <c r="F202">
        <v>992.59002699999996</v>
      </c>
      <c r="G202">
        <v>4076800</v>
      </c>
    </row>
    <row r="203" spans="1:7" x14ac:dyDescent="0.45">
      <c r="A203" s="1">
        <v>42907</v>
      </c>
      <c r="B203">
        <v>998.70001200000002</v>
      </c>
      <c r="C203">
        <v>1002.719971</v>
      </c>
      <c r="D203">
        <v>992.65002400000003</v>
      </c>
      <c r="E203">
        <v>1002.22998</v>
      </c>
      <c r="F203">
        <v>1002.22998</v>
      </c>
      <c r="G203">
        <v>2922500</v>
      </c>
    </row>
    <row r="204" spans="1:7" x14ac:dyDescent="0.45">
      <c r="A204" s="1">
        <v>42908</v>
      </c>
      <c r="B204">
        <v>1002.22998</v>
      </c>
      <c r="C204">
        <v>1006.960022</v>
      </c>
      <c r="D204">
        <v>997.20001200000002</v>
      </c>
      <c r="E204">
        <v>1001.299988</v>
      </c>
      <c r="F204">
        <v>1001.299988</v>
      </c>
      <c r="G204">
        <v>2253400</v>
      </c>
    </row>
    <row r="205" spans="1:7" x14ac:dyDescent="0.45">
      <c r="A205" s="1">
        <v>42909</v>
      </c>
      <c r="B205">
        <v>1002.539978</v>
      </c>
      <c r="C205">
        <v>1004.619995</v>
      </c>
      <c r="D205">
        <v>998.02002000000005</v>
      </c>
      <c r="E205">
        <v>1003.73999</v>
      </c>
      <c r="F205">
        <v>1003.73999</v>
      </c>
      <c r="G205">
        <v>2879100</v>
      </c>
    </row>
    <row r="206" spans="1:7" x14ac:dyDescent="0.45">
      <c r="A206" s="1">
        <v>42912</v>
      </c>
      <c r="B206">
        <v>1008.5</v>
      </c>
      <c r="C206">
        <v>1009.799988</v>
      </c>
      <c r="D206">
        <v>992</v>
      </c>
      <c r="E206">
        <v>993.97997999999995</v>
      </c>
      <c r="F206">
        <v>993.97997999999995</v>
      </c>
      <c r="G206">
        <v>3386200</v>
      </c>
    </row>
    <row r="207" spans="1:7" x14ac:dyDescent="0.45">
      <c r="A207" s="1">
        <v>42913</v>
      </c>
      <c r="B207">
        <v>990.69000200000005</v>
      </c>
      <c r="C207">
        <v>998.79998799999998</v>
      </c>
      <c r="D207">
        <v>976</v>
      </c>
      <c r="E207">
        <v>976.78002900000001</v>
      </c>
      <c r="F207">
        <v>976.78002900000001</v>
      </c>
      <c r="G207">
        <v>3782400</v>
      </c>
    </row>
    <row r="208" spans="1:7" x14ac:dyDescent="0.45">
      <c r="A208" s="1">
        <v>42914</v>
      </c>
      <c r="B208">
        <v>978.54998799999998</v>
      </c>
      <c r="C208">
        <v>990.67999299999997</v>
      </c>
      <c r="D208">
        <v>969.21002199999998</v>
      </c>
      <c r="E208">
        <v>990.330017</v>
      </c>
      <c r="F208">
        <v>990.330017</v>
      </c>
      <c r="G208">
        <v>3737600</v>
      </c>
    </row>
    <row r="209" spans="1:7" x14ac:dyDescent="0.45">
      <c r="A209" s="1">
        <v>42915</v>
      </c>
      <c r="B209">
        <v>979</v>
      </c>
      <c r="C209">
        <v>987.55999799999995</v>
      </c>
      <c r="D209">
        <v>965.25</v>
      </c>
      <c r="E209">
        <v>975.92999299999997</v>
      </c>
      <c r="F209">
        <v>975.92999299999997</v>
      </c>
      <c r="G209">
        <v>4303000</v>
      </c>
    </row>
    <row r="210" spans="1:7" x14ac:dyDescent="0.45">
      <c r="A210" s="1">
        <v>42916</v>
      </c>
      <c r="B210">
        <v>980.11999500000002</v>
      </c>
      <c r="C210">
        <v>983.46997099999999</v>
      </c>
      <c r="D210">
        <v>967.60998500000005</v>
      </c>
      <c r="E210">
        <v>968</v>
      </c>
      <c r="F210">
        <v>968</v>
      </c>
      <c r="G210">
        <v>3357200</v>
      </c>
    </row>
    <row r="211" spans="1:7" x14ac:dyDescent="0.45">
      <c r="A211" s="1">
        <v>42919</v>
      </c>
      <c r="B211">
        <v>972.78997800000002</v>
      </c>
      <c r="C211">
        <v>974.48999000000003</v>
      </c>
      <c r="D211">
        <v>951</v>
      </c>
      <c r="E211">
        <v>953.65997300000004</v>
      </c>
      <c r="F211">
        <v>953.65997300000004</v>
      </c>
      <c r="G211">
        <v>2909100</v>
      </c>
    </row>
    <row r="212" spans="1:7" x14ac:dyDescent="0.45">
      <c r="A212" s="1">
        <v>42921</v>
      </c>
      <c r="B212">
        <v>961.53002900000001</v>
      </c>
      <c r="C212">
        <v>975</v>
      </c>
      <c r="D212">
        <v>955.25</v>
      </c>
      <c r="E212">
        <v>971.40002400000003</v>
      </c>
      <c r="F212">
        <v>971.40002400000003</v>
      </c>
      <c r="G212">
        <v>3653000</v>
      </c>
    </row>
    <row r="213" spans="1:7" x14ac:dyDescent="0.45">
      <c r="A213" s="1">
        <v>42922</v>
      </c>
      <c r="B213">
        <v>964.65997300000004</v>
      </c>
      <c r="C213">
        <v>974.40002400000003</v>
      </c>
      <c r="D213">
        <v>959.02002000000005</v>
      </c>
      <c r="E213">
        <v>965.14001499999995</v>
      </c>
      <c r="F213">
        <v>965.14001499999995</v>
      </c>
      <c r="G213">
        <v>3243500</v>
      </c>
    </row>
    <row r="214" spans="1:7" x14ac:dyDescent="0.45">
      <c r="A214" s="1">
        <v>42923</v>
      </c>
      <c r="B214">
        <v>969.54998799999998</v>
      </c>
      <c r="C214">
        <v>980.10998500000005</v>
      </c>
      <c r="D214">
        <v>969.14001499999995</v>
      </c>
      <c r="E214">
        <v>978.76000999999997</v>
      </c>
      <c r="F214">
        <v>978.76000999999997</v>
      </c>
      <c r="G214">
        <v>2643400</v>
      </c>
    </row>
    <row r="215" spans="1:7" x14ac:dyDescent="0.45">
      <c r="A215" s="1">
        <v>42926</v>
      </c>
      <c r="B215">
        <v>985</v>
      </c>
      <c r="C215">
        <v>999.44000200000005</v>
      </c>
      <c r="D215">
        <v>983.5</v>
      </c>
      <c r="E215">
        <v>996.46997099999999</v>
      </c>
      <c r="F215">
        <v>996.46997099999999</v>
      </c>
      <c r="G215">
        <v>3546300</v>
      </c>
    </row>
    <row r="216" spans="1:7" x14ac:dyDescent="0.45">
      <c r="A216" s="1">
        <v>42927</v>
      </c>
      <c r="B216">
        <v>993</v>
      </c>
      <c r="C216">
        <v>995.98999000000003</v>
      </c>
      <c r="D216">
        <v>983.71997099999999</v>
      </c>
      <c r="E216">
        <v>994.13000499999998</v>
      </c>
      <c r="F216">
        <v>994.13000499999998</v>
      </c>
      <c r="G216">
        <v>2982700</v>
      </c>
    </row>
    <row r="217" spans="1:7" x14ac:dyDescent="0.45">
      <c r="A217" s="1">
        <v>42928</v>
      </c>
      <c r="B217">
        <v>1000.650024</v>
      </c>
      <c r="C217">
        <v>1008.549988</v>
      </c>
      <c r="D217">
        <v>998.09997599999997</v>
      </c>
      <c r="E217">
        <v>1006.51001</v>
      </c>
      <c r="F217">
        <v>1006.51001</v>
      </c>
      <c r="G217">
        <v>3608600</v>
      </c>
    </row>
    <row r="218" spans="1:7" x14ac:dyDescent="0.45">
      <c r="A218" s="1">
        <v>42929</v>
      </c>
      <c r="B218">
        <v>1004.619995</v>
      </c>
      <c r="C218">
        <v>1006.880005</v>
      </c>
      <c r="D218">
        <v>995.90002400000003</v>
      </c>
      <c r="E218">
        <v>1000.630005</v>
      </c>
      <c r="F218">
        <v>1000.630005</v>
      </c>
      <c r="G218">
        <v>2880800</v>
      </c>
    </row>
    <row r="219" spans="1:7" x14ac:dyDescent="0.45">
      <c r="A219" s="1">
        <v>42930</v>
      </c>
      <c r="B219">
        <v>1002.400024</v>
      </c>
      <c r="C219">
        <v>1004.450012</v>
      </c>
      <c r="D219">
        <v>996.89001499999995</v>
      </c>
      <c r="E219">
        <v>1001.809998</v>
      </c>
      <c r="F219">
        <v>1001.809998</v>
      </c>
      <c r="G219">
        <v>2102500</v>
      </c>
    </row>
    <row r="220" spans="1:7" x14ac:dyDescent="0.45">
      <c r="A220" s="1">
        <v>42933</v>
      </c>
      <c r="B220">
        <v>1004.690002</v>
      </c>
      <c r="C220">
        <v>1014.75</v>
      </c>
      <c r="D220">
        <v>1003.809998</v>
      </c>
      <c r="E220">
        <v>1010.039978</v>
      </c>
      <c r="F220">
        <v>1010.039978</v>
      </c>
      <c r="G220">
        <v>3712600</v>
      </c>
    </row>
    <row r="221" spans="1:7" x14ac:dyDescent="0.45">
      <c r="A221" s="1">
        <v>42934</v>
      </c>
      <c r="B221">
        <v>1006</v>
      </c>
      <c r="C221">
        <v>1026.030029</v>
      </c>
      <c r="D221">
        <v>1004</v>
      </c>
      <c r="E221">
        <v>1024.4499510000001</v>
      </c>
      <c r="F221">
        <v>1024.4499510000001</v>
      </c>
      <c r="G221">
        <v>4007600</v>
      </c>
    </row>
    <row r="222" spans="1:7" x14ac:dyDescent="0.45">
      <c r="A222" s="1">
        <v>42935</v>
      </c>
      <c r="B222">
        <v>1025</v>
      </c>
      <c r="C222">
        <v>1031.589966</v>
      </c>
      <c r="D222">
        <v>1022.5</v>
      </c>
      <c r="E222">
        <v>1026.869995</v>
      </c>
      <c r="F222">
        <v>1026.869995</v>
      </c>
      <c r="G222">
        <v>2964000</v>
      </c>
    </row>
    <row r="223" spans="1:7" x14ac:dyDescent="0.45">
      <c r="A223" s="1">
        <v>42936</v>
      </c>
      <c r="B223">
        <v>1031.589966</v>
      </c>
      <c r="C223">
        <v>1034.969971</v>
      </c>
      <c r="D223">
        <v>1022.52002</v>
      </c>
      <c r="E223">
        <v>1028.6999510000001</v>
      </c>
      <c r="F223">
        <v>1028.6999510000001</v>
      </c>
      <c r="G223">
        <v>3097500</v>
      </c>
    </row>
    <row r="224" spans="1:7" x14ac:dyDescent="0.45">
      <c r="A224" s="1">
        <v>42937</v>
      </c>
      <c r="B224">
        <v>1021.280029</v>
      </c>
      <c r="C224">
        <v>1026.099976</v>
      </c>
      <c r="D224">
        <v>1011</v>
      </c>
      <c r="E224">
        <v>1025.670044</v>
      </c>
      <c r="F224">
        <v>1025.670044</v>
      </c>
      <c r="G224">
        <v>2734600</v>
      </c>
    </row>
    <row r="225" spans="1:7" x14ac:dyDescent="0.45">
      <c r="A225" s="1">
        <v>42940</v>
      </c>
      <c r="B225">
        <v>1028.339966</v>
      </c>
      <c r="C225">
        <v>1043.01001</v>
      </c>
      <c r="D225">
        <v>1027.4300539999999</v>
      </c>
      <c r="E225">
        <v>1038.9499510000001</v>
      </c>
      <c r="F225">
        <v>1038.9499510000001</v>
      </c>
      <c r="G225">
        <v>3288000</v>
      </c>
    </row>
    <row r="226" spans="1:7" x14ac:dyDescent="0.45">
      <c r="A226" s="1">
        <v>42941</v>
      </c>
      <c r="B226">
        <v>1038.0500489999999</v>
      </c>
      <c r="C226">
        <v>1043.329956</v>
      </c>
      <c r="D226">
        <v>1032.4799800000001</v>
      </c>
      <c r="E226">
        <v>1039.869995</v>
      </c>
      <c r="F226">
        <v>1039.869995</v>
      </c>
      <c r="G226">
        <v>2447600</v>
      </c>
    </row>
    <row r="227" spans="1:7" x14ac:dyDescent="0.45">
      <c r="A227" s="1">
        <v>42942</v>
      </c>
      <c r="B227">
        <v>1043.1999510000001</v>
      </c>
      <c r="C227">
        <v>1053.1999510000001</v>
      </c>
      <c r="D227">
        <v>1043.1999510000001</v>
      </c>
      <c r="E227">
        <v>1052.8000489999999</v>
      </c>
      <c r="F227">
        <v>1052.8000489999999</v>
      </c>
      <c r="G227">
        <v>2921300</v>
      </c>
    </row>
    <row r="228" spans="1:7" x14ac:dyDescent="0.45">
      <c r="A228" s="1">
        <v>42943</v>
      </c>
      <c r="B228">
        <v>1069.5500489999999</v>
      </c>
      <c r="C228">
        <v>1083.3100589999999</v>
      </c>
      <c r="D228">
        <v>1040.1800539999999</v>
      </c>
      <c r="E228">
        <v>1046</v>
      </c>
      <c r="F228">
        <v>1046</v>
      </c>
      <c r="G228">
        <v>10991700</v>
      </c>
    </row>
    <row r="229" spans="1:7" x14ac:dyDescent="0.45">
      <c r="A229" s="1">
        <v>42944</v>
      </c>
      <c r="B229">
        <v>1012.1400149999999</v>
      </c>
      <c r="C229">
        <v>1032.849976</v>
      </c>
      <c r="D229">
        <v>1001</v>
      </c>
      <c r="E229">
        <v>1020.039978</v>
      </c>
      <c r="F229">
        <v>1020.039978</v>
      </c>
      <c r="G229">
        <v>7709400</v>
      </c>
    </row>
    <row r="230" spans="1:7" x14ac:dyDescent="0.45">
      <c r="A230" s="1">
        <v>42947</v>
      </c>
      <c r="B230">
        <v>1019.049988</v>
      </c>
      <c r="C230">
        <v>1019.049988</v>
      </c>
      <c r="D230">
        <v>987.02002000000005</v>
      </c>
      <c r="E230">
        <v>987.78002900000001</v>
      </c>
      <c r="F230">
        <v>987.78002900000001</v>
      </c>
      <c r="G230">
        <v>7352100</v>
      </c>
    </row>
    <row r="231" spans="1:7" x14ac:dyDescent="0.45">
      <c r="A231" s="1">
        <v>42948</v>
      </c>
      <c r="B231">
        <v>996.10998500000005</v>
      </c>
      <c r="C231">
        <v>1006.400024</v>
      </c>
      <c r="D231">
        <v>991.580017</v>
      </c>
      <c r="E231">
        <v>996.19000200000005</v>
      </c>
      <c r="F231">
        <v>996.19000200000005</v>
      </c>
      <c r="G231">
        <v>4572600</v>
      </c>
    </row>
    <row r="232" spans="1:7" x14ac:dyDescent="0.45">
      <c r="A232" s="1">
        <v>42949</v>
      </c>
      <c r="B232">
        <v>1001.77002</v>
      </c>
      <c r="C232">
        <v>1003.210022</v>
      </c>
      <c r="D232">
        <v>981.72997999999995</v>
      </c>
      <c r="E232">
        <v>995.89001499999995</v>
      </c>
      <c r="F232">
        <v>995.89001499999995</v>
      </c>
      <c r="G232">
        <v>4070000</v>
      </c>
    </row>
    <row r="233" spans="1:7" x14ac:dyDescent="0.45">
      <c r="A233" s="1">
        <v>42950</v>
      </c>
      <c r="B233">
        <v>999.46997099999999</v>
      </c>
      <c r="C233">
        <v>999.5</v>
      </c>
      <c r="D233">
        <v>984.59002699999996</v>
      </c>
      <c r="E233">
        <v>986.919983</v>
      </c>
      <c r="F233">
        <v>986.919983</v>
      </c>
      <c r="G233">
        <v>3255800</v>
      </c>
    </row>
    <row r="234" spans="1:7" x14ac:dyDescent="0.45">
      <c r="A234" s="1">
        <v>42951</v>
      </c>
      <c r="B234">
        <v>989.67999299999997</v>
      </c>
      <c r="C234">
        <v>991.669983</v>
      </c>
      <c r="D234">
        <v>982</v>
      </c>
      <c r="E234">
        <v>987.580017</v>
      </c>
      <c r="F234">
        <v>987.580017</v>
      </c>
      <c r="G234">
        <v>2730300</v>
      </c>
    </row>
    <row r="235" spans="1:7" x14ac:dyDescent="0.45">
      <c r="A235" s="1">
        <v>42954</v>
      </c>
      <c r="B235">
        <v>990.65002400000003</v>
      </c>
      <c r="C235">
        <v>995</v>
      </c>
      <c r="D235">
        <v>987.14001499999995</v>
      </c>
      <c r="E235">
        <v>992.27002000000005</v>
      </c>
      <c r="F235">
        <v>992.27002000000005</v>
      </c>
      <c r="G235">
        <v>2676600</v>
      </c>
    </row>
    <row r="236" spans="1:7" x14ac:dyDescent="0.45">
      <c r="A236" s="1">
        <v>42955</v>
      </c>
      <c r="B236">
        <v>994.34997599999997</v>
      </c>
      <c r="C236">
        <v>996.28002900000001</v>
      </c>
      <c r="D236">
        <v>985.78997800000002</v>
      </c>
      <c r="E236">
        <v>989.84002699999996</v>
      </c>
      <c r="F236">
        <v>989.84002699999996</v>
      </c>
      <c r="G236">
        <v>2902800</v>
      </c>
    </row>
    <row r="237" spans="1:7" x14ac:dyDescent="0.45">
      <c r="A237" s="1">
        <v>42956</v>
      </c>
      <c r="B237">
        <v>982.59997599999997</v>
      </c>
      <c r="C237">
        <v>988</v>
      </c>
      <c r="D237">
        <v>975.27002000000005</v>
      </c>
      <c r="E237">
        <v>982.01000999999997</v>
      </c>
      <c r="F237">
        <v>982.01000999999997</v>
      </c>
      <c r="G237">
        <v>3569700</v>
      </c>
    </row>
    <row r="238" spans="1:7" x14ac:dyDescent="0.45">
      <c r="A238" s="1">
        <v>42957</v>
      </c>
      <c r="B238">
        <v>976.29998799999998</v>
      </c>
      <c r="C238">
        <v>979.85998500000005</v>
      </c>
      <c r="D238">
        <v>954.67999299999997</v>
      </c>
      <c r="E238">
        <v>956.919983</v>
      </c>
      <c r="F238">
        <v>956.919983</v>
      </c>
      <c r="G238">
        <v>5684100</v>
      </c>
    </row>
    <row r="239" spans="1:7" x14ac:dyDescent="0.45">
      <c r="A239" s="1">
        <v>42958</v>
      </c>
      <c r="B239">
        <v>960</v>
      </c>
      <c r="C239">
        <v>970.39001499999995</v>
      </c>
      <c r="D239">
        <v>951.38000499999998</v>
      </c>
      <c r="E239">
        <v>967.98999000000003</v>
      </c>
      <c r="F239">
        <v>967.98999000000003</v>
      </c>
      <c r="G239">
        <v>3468000</v>
      </c>
    </row>
    <row r="240" spans="1:7" x14ac:dyDescent="0.45">
      <c r="A240" s="1">
        <v>42961</v>
      </c>
      <c r="B240">
        <v>978.40997300000004</v>
      </c>
      <c r="C240">
        <v>985.5</v>
      </c>
      <c r="D240">
        <v>976.19000200000005</v>
      </c>
      <c r="E240">
        <v>983.29998799999998</v>
      </c>
      <c r="F240">
        <v>983.29998799999998</v>
      </c>
      <c r="G240">
        <v>3042800</v>
      </c>
    </row>
    <row r="241" spans="1:7" x14ac:dyDescent="0.45">
      <c r="A241" s="1">
        <v>42962</v>
      </c>
      <c r="B241">
        <v>988.90002400000003</v>
      </c>
      <c r="C241">
        <v>991.73999000000003</v>
      </c>
      <c r="D241">
        <v>982</v>
      </c>
      <c r="E241">
        <v>982.73999000000003</v>
      </c>
      <c r="F241">
        <v>982.73999000000003</v>
      </c>
      <c r="G241">
        <v>2549300</v>
      </c>
    </row>
    <row r="242" spans="1:7" x14ac:dyDescent="0.45">
      <c r="A242" s="1">
        <v>42963</v>
      </c>
      <c r="B242">
        <v>981.65002400000003</v>
      </c>
      <c r="C242">
        <v>986.46002199999998</v>
      </c>
      <c r="D242">
        <v>973.21997099999999</v>
      </c>
      <c r="E242">
        <v>978.17999299999997</v>
      </c>
      <c r="F242">
        <v>978.17999299999997</v>
      </c>
      <c r="G242">
        <v>3132100</v>
      </c>
    </row>
    <row r="243" spans="1:7" x14ac:dyDescent="0.45">
      <c r="A243" s="1">
        <v>42964</v>
      </c>
      <c r="B243">
        <v>977.84002699999996</v>
      </c>
      <c r="C243">
        <v>977.84002699999996</v>
      </c>
      <c r="D243">
        <v>960.32000700000003</v>
      </c>
      <c r="E243">
        <v>960.57000700000003</v>
      </c>
      <c r="F243">
        <v>960.57000700000003</v>
      </c>
      <c r="G243">
        <v>3512400</v>
      </c>
    </row>
    <row r="244" spans="1:7" x14ac:dyDescent="0.45">
      <c r="A244" s="1">
        <v>42965</v>
      </c>
      <c r="B244">
        <v>961.40002400000003</v>
      </c>
      <c r="C244">
        <v>965.42999299999997</v>
      </c>
      <c r="D244">
        <v>954.65002400000003</v>
      </c>
      <c r="E244">
        <v>958.46997099999999</v>
      </c>
      <c r="F244">
        <v>958.46997099999999</v>
      </c>
      <c r="G244">
        <v>3284800</v>
      </c>
    </row>
    <row r="245" spans="1:7" x14ac:dyDescent="0.45">
      <c r="A245" s="1">
        <v>42968</v>
      </c>
      <c r="B245">
        <v>957.57000700000003</v>
      </c>
      <c r="C245">
        <v>961.20001200000002</v>
      </c>
      <c r="D245">
        <v>945.46002199999998</v>
      </c>
      <c r="E245">
        <v>953.28997800000002</v>
      </c>
      <c r="F245">
        <v>953.28997800000002</v>
      </c>
      <c r="G245">
        <v>3164500</v>
      </c>
    </row>
    <row r="246" spans="1:7" x14ac:dyDescent="0.45">
      <c r="A246" s="1">
        <v>42969</v>
      </c>
      <c r="B246">
        <v>955.52002000000005</v>
      </c>
      <c r="C246">
        <v>967.92999299999997</v>
      </c>
      <c r="D246">
        <v>955.5</v>
      </c>
      <c r="E246">
        <v>966.90002400000003</v>
      </c>
      <c r="F246">
        <v>966.90002400000003</v>
      </c>
      <c r="G246">
        <v>2750000</v>
      </c>
    </row>
    <row r="247" spans="1:7" x14ac:dyDescent="0.45">
      <c r="A247" s="1">
        <v>42970</v>
      </c>
      <c r="B247">
        <v>959.38000499999998</v>
      </c>
      <c r="C247">
        <v>962</v>
      </c>
      <c r="D247">
        <v>954.20001200000002</v>
      </c>
      <c r="E247">
        <v>958</v>
      </c>
      <c r="F247">
        <v>958</v>
      </c>
      <c r="G247">
        <v>2668300</v>
      </c>
    </row>
    <row r="248" spans="1:7" x14ac:dyDescent="0.45">
      <c r="A248" s="1">
        <v>42971</v>
      </c>
      <c r="B248">
        <v>957.419983</v>
      </c>
      <c r="C248">
        <v>959</v>
      </c>
      <c r="D248">
        <v>941.14001499999995</v>
      </c>
      <c r="E248">
        <v>952.45001200000002</v>
      </c>
      <c r="F248">
        <v>952.45001200000002</v>
      </c>
      <c r="G248">
        <v>5195700</v>
      </c>
    </row>
    <row r="249" spans="1:7" x14ac:dyDescent="0.45">
      <c r="A249" s="1">
        <v>42972</v>
      </c>
      <c r="B249">
        <v>956</v>
      </c>
      <c r="C249">
        <v>957.61999500000002</v>
      </c>
      <c r="D249">
        <v>944.09997599999997</v>
      </c>
      <c r="E249">
        <v>945.26000999999997</v>
      </c>
      <c r="F249">
        <v>945.26000999999997</v>
      </c>
      <c r="G249">
        <v>3324800</v>
      </c>
    </row>
    <row r="250" spans="1:7" x14ac:dyDescent="0.45">
      <c r="A250" s="1">
        <v>42975</v>
      </c>
      <c r="B250">
        <v>946.53997800000002</v>
      </c>
      <c r="C250">
        <v>953</v>
      </c>
      <c r="D250">
        <v>942.25</v>
      </c>
      <c r="E250">
        <v>946.02002000000005</v>
      </c>
      <c r="F250">
        <v>946.02002000000005</v>
      </c>
      <c r="G250">
        <v>2596700</v>
      </c>
    </row>
    <row r="251" spans="1:7" x14ac:dyDescent="0.45">
      <c r="A251" s="1">
        <v>42976</v>
      </c>
      <c r="B251">
        <v>940</v>
      </c>
      <c r="C251">
        <v>956</v>
      </c>
      <c r="D251">
        <v>936.330017</v>
      </c>
      <c r="E251">
        <v>954.05999799999995</v>
      </c>
      <c r="F251">
        <v>954.05999799999995</v>
      </c>
      <c r="G251">
        <v>2874300</v>
      </c>
    </row>
    <row r="252" spans="1:7" x14ac:dyDescent="0.45">
      <c r="A252" s="1">
        <v>42977</v>
      </c>
      <c r="B252">
        <v>958.44000200000005</v>
      </c>
      <c r="C252">
        <v>969.40997300000004</v>
      </c>
      <c r="D252">
        <v>956.90997300000004</v>
      </c>
      <c r="E252">
        <v>967.59002699999996</v>
      </c>
      <c r="F252">
        <v>967.59002699999996</v>
      </c>
      <c r="G252">
        <v>2904600</v>
      </c>
    </row>
    <row r="253" spans="1:7" x14ac:dyDescent="0.45">
      <c r="A253" s="1">
        <v>42978</v>
      </c>
      <c r="B253">
        <v>974.70001200000002</v>
      </c>
      <c r="C253">
        <v>981</v>
      </c>
      <c r="D253">
        <v>972.76000999999997</v>
      </c>
      <c r="E253">
        <v>980.59997599999997</v>
      </c>
      <c r="F253">
        <v>980.59997599999997</v>
      </c>
      <c r="G253">
        <v>3331500</v>
      </c>
    </row>
    <row r="254" spans="1:7" x14ac:dyDescent="0.45">
      <c r="A254" s="1">
        <v>42979</v>
      </c>
      <c r="B254">
        <v>984.20001200000002</v>
      </c>
      <c r="C254">
        <v>984.5</v>
      </c>
      <c r="D254">
        <v>976.88000499999998</v>
      </c>
      <c r="E254">
        <v>978.25</v>
      </c>
      <c r="F254">
        <v>978.25</v>
      </c>
      <c r="G254">
        <v>2535900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AMZN_quiz3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2017-09-16T15:30:08Z</dcterms:created>
  <dcterms:modified xsi:type="dcterms:W3CDTF">2017-09-16T15:33:23Z</dcterms:modified>
</cp:coreProperties>
</file>