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3\"/>
    </mc:Choice>
  </mc:AlternateContent>
  <bookViews>
    <workbookView xWindow="0" yWindow="0" windowWidth="19200" windowHeight="8220" xr2:uid="{00000000-000D-0000-FFFF-FFFF00000000}"/>
  </bookViews>
  <sheets>
    <sheet name="quiz3_fb" sheetId="1" r:id="rId1"/>
  </sheets>
  <calcPr calcId="0" concurrentCalc="0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<sst xmlns="http://schemas.openxmlformats.org/spreadsheetml/2006/main" count="7" uniqueCount="7">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</sst>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quiz3_fb!$G$1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quiz3_fb!$A$2:$A$254</c:f>
              <c:numCache>
                <c:formatCode>m/d/yyyy</c:formatCode>
                <c:ptCount val="253"/>
                <c:pt idx="0">
                  <c:v>42614</c:v>
                </c:pt>
                <c:pt idx="1">
                  <c:v>42615</c:v>
                </c:pt>
                <c:pt idx="2">
                  <c:v>42619</c:v>
                </c:pt>
                <c:pt idx="3">
                  <c:v>42620</c:v>
                </c:pt>
                <c:pt idx="4">
                  <c:v>42621</c:v>
                </c:pt>
                <c:pt idx="5">
                  <c:v>42622</c:v>
                </c:pt>
                <c:pt idx="6">
                  <c:v>42625</c:v>
                </c:pt>
                <c:pt idx="7">
                  <c:v>42626</c:v>
                </c:pt>
                <c:pt idx="8">
                  <c:v>42627</c:v>
                </c:pt>
                <c:pt idx="9">
                  <c:v>42628</c:v>
                </c:pt>
                <c:pt idx="10">
                  <c:v>42629</c:v>
                </c:pt>
                <c:pt idx="11">
                  <c:v>42632</c:v>
                </c:pt>
                <c:pt idx="12">
                  <c:v>42633</c:v>
                </c:pt>
                <c:pt idx="13">
                  <c:v>42634</c:v>
                </c:pt>
                <c:pt idx="14">
                  <c:v>42635</c:v>
                </c:pt>
                <c:pt idx="15">
                  <c:v>42636</c:v>
                </c:pt>
                <c:pt idx="16">
                  <c:v>42639</c:v>
                </c:pt>
                <c:pt idx="17">
                  <c:v>42640</c:v>
                </c:pt>
                <c:pt idx="18">
                  <c:v>42641</c:v>
                </c:pt>
                <c:pt idx="19">
                  <c:v>42642</c:v>
                </c:pt>
                <c:pt idx="20">
                  <c:v>42643</c:v>
                </c:pt>
                <c:pt idx="21">
                  <c:v>42646</c:v>
                </c:pt>
                <c:pt idx="22">
                  <c:v>42647</c:v>
                </c:pt>
                <c:pt idx="23">
                  <c:v>42648</c:v>
                </c:pt>
                <c:pt idx="24">
                  <c:v>42649</c:v>
                </c:pt>
                <c:pt idx="25">
                  <c:v>42650</c:v>
                </c:pt>
                <c:pt idx="26">
                  <c:v>42653</c:v>
                </c:pt>
                <c:pt idx="27">
                  <c:v>42654</c:v>
                </c:pt>
                <c:pt idx="28">
                  <c:v>42655</c:v>
                </c:pt>
                <c:pt idx="29">
                  <c:v>42656</c:v>
                </c:pt>
                <c:pt idx="30">
                  <c:v>42657</c:v>
                </c:pt>
                <c:pt idx="31">
                  <c:v>42660</c:v>
                </c:pt>
                <c:pt idx="32">
                  <c:v>42661</c:v>
                </c:pt>
                <c:pt idx="33">
                  <c:v>42662</c:v>
                </c:pt>
                <c:pt idx="34">
                  <c:v>42663</c:v>
                </c:pt>
                <c:pt idx="35">
                  <c:v>42664</c:v>
                </c:pt>
                <c:pt idx="36">
                  <c:v>42667</c:v>
                </c:pt>
                <c:pt idx="37">
                  <c:v>42668</c:v>
                </c:pt>
                <c:pt idx="38">
                  <c:v>42669</c:v>
                </c:pt>
                <c:pt idx="39">
                  <c:v>42670</c:v>
                </c:pt>
                <c:pt idx="40">
                  <c:v>42671</c:v>
                </c:pt>
                <c:pt idx="41">
                  <c:v>42674</c:v>
                </c:pt>
                <c:pt idx="42">
                  <c:v>42675</c:v>
                </c:pt>
                <c:pt idx="43">
                  <c:v>42676</c:v>
                </c:pt>
                <c:pt idx="44">
                  <c:v>42677</c:v>
                </c:pt>
                <c:pt idx="45">
                  <c:v>42678</c:v>
                </c:pt>
                <c:pt idx="46">
                  <c:v>42681</c:v>
                </c:pt>
                <c:pt idx="47">
                  <c:v>42682</c:v>
                </c:pt>
                <c:pt idx="48">
                  <c:v>42683</c:v>
                </c:pt>
                <c:pt idx="49">
                  <c:v>42684</c:v>
                </c:pt>
                <c:pt idx="50">
                  <c:v>42685</c:v>
                </c:pt>
                <c:pt idx="51">
                  <c:v>42688</c:v>
                </c:pt>
                <c:pt idx="52">
                  <c:v>42689</c:v>
                </c:pt>
                <c:pt idx="53">
                  <c:v>42690</c:v>
                </c:pt>
                <c:pt idx="54">
                  <c:v>42691</c:v>
                </c:pt>
                <c:pt idx="55">
                  <c:v>42692</c:v>
                </c:pt>
                <c:pt idx="56">
                  <c:v>42695</c:v>
                </c:pt>
                <c:pt idx="57">
                  <c:v>42696</c:v>
                </c:pt>
                <c:pt idx="58">
                  <c:v>42697</c:v>
                </c:pt>
                <c:pt idx="59">
                  <c:v>42699</c:v>
                </c:pt>
                <c:pt idx="60">
                  <c:v>42702</c:v>
                </c:pt>
                <c:pt idx="61">
                  <c:v>42703</c:v>
                </c:pt>
                <c:pt idx="62">
                  <c:v>42704</c:v>
                </c:pt>
                <c:pt idx="63">
                  <c:v>42705</c:v>
                </c:pt>
                <c:pt idx="64">
                  <c:v>42706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42723</c:v>
                </c:pt>
                <c:pt idx="76">
                  <c:v>42724</c:v>
                </c:pt>
                <c:pt idx="77">
                  <c:v>42725</c:v>
                </c:pt>
                <c:pt idx="78">
                  <c:v>42726</c:v>
                </c:pt>
                <c:pt idx="79">
                  <c:v>42727</c:v>
                </c:pt>
                <c:pt idx="80">
                  <c:v>42731</c:v>
                </c:pt>
                <c:pt idx="81">
                  <c:v>42732</c:v>
                </c:pt>
                <c:pt idx="82">
                  <c:v>42733</c:v>
                </c:pt>
                <c:pt idx="83">
                  <c:v>42734</c:v>
                </c:pt>
                <c:pt idx="84">
                  <c:v>42738</c:v>
                </c:pt>
                <c:pt idx="85">
                  <c:v>42739</c:v>
                </c:pt>
                <c:pt idx="86">
                  <c:v>42740</c:v>
                </c:pt>
                <c:pt idx="87">
                  <c:v>42741</c:v>
                </c:pt>
                <c:pt idx="88">
                  <c:v>42744</c:v>
                </c:pt>
                <c:pt idx="89">
                  <c:v>42745</c:v>
                </c:pt>
                <c:pt idx="90">
                  <c:v>42746</c:v>
                </c:pt>
                <c:pt idx="91">
                  <c:v>42747</c:v>
                </c:pt>
                <c:pt idx="92">
                  <c:v>42748</c:v>
                </c:pt>
                <c:pt idx="93">
                  <c:v>42752</c:v>
                </c:pt>
                <c:pt idx="94">
                  <c:v>42753</c:v>
                </c:pt>
                <c:pt idx="95">
                  <c:v>42754</c:v>
                </c:pt>
                <c:pt idx="96">
                  <c:v>42755</c:v>
                </c:pt>
                <c:pt idx="97">
                  <c:v>42758</c:v>
                </c:pt>
                <c:pt idx="98">
                  <c:v>42759</c:v>
                </c:pt>
                <c:pt idx="99">
                  <c:v>42760</c:v>
                </c:pt>
                <c:pt idx="100">
                  <c:v>42761</c:v>
                </c:pt>
                <c:pt idx="101">
                  <c:v>42762</c:v>
                </c:pt>
                <c:pt idx="102">
                  <c:v>42765</c:v>
                </c:pt>
                <c:pt idx="103">
                  <c:v>42766</c:v>
                </c:pt>
                <c:pt idx="104">
                  <c:v>42767</c:v>
                </c:pt>
                <c:pt idx="105">
                  <c:v>42768</c:v>
                </c:pt>
                <c:pt idx="106">
                  <c:v>42769</c:v>
                </c:pt>
                <c:pt idx="107">
                  <c:v>42772</c:v>
                </c:pt>
                <c:pt idx="108">
                  <c:v>42773</c:v>
                </c:pt>
                <c:pt idx="109">
                  <c:v>42774</c:v>
                </c:pt>
                <c:pt idx="110">
                  <c:v>42775</c:v>
                </c:pt>
                <c:pt idx="111">
                  <c:v>42776</c:v>
                </c:pt>
                <c:pt idx="112">
                  <c:v>42779</c:v>
                </c:pt>
                <c:pt idx="113">
                  <c:v>42780</c:v>
                </c:pt>
                <c:pt idx="114">
                  <c:v>42781</c:v>
                </c:pt>
                <c:pt idx="115">
                  <c:v>42782</c:v>
                </c:pt>
                <c:pt idx="116">
                  <c:v>42783</c:v>
                </c:pt>
                <c:pt idx="117">
                  <c:v>42787</c:v>
                </c:pt>
                <c:pt idx="118">
                  <c:v>42788</c:v>
                </c:pt>
                <c:pt idx="119">
                  <c:v>42789</c:v>
                </c:pt>
                <c:pt idx="120">
                  <c:v>42790</c:v>
                </c:pt>
                <c:pt idx="121">
                  <c:v>42793</c:v>
                </c:pt>
                <c:pt idx="122">
                  <c:v>42794</c:v>
                </c:pt>
                <c:pt idx="123">
                  <c:v>42795</c:v>
                </c:pt>
                <c:pt idx="124">
                  <c:v>42796</c:v>
                </c:pt>
                <c:pt idx="125">
                  <c:v>42797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42807</c:v>
                </c:pt>
                <c:pt idx="132">
                  <c:v>42808</c:v>
                </c:pt>
                <c:pt idx="133">
                  <c:v>42809</c:v>
                </c:pt>
                <c:pt idx="134">
                  <c:v>42810</c:v>
                </c:pt>
                <c:pt idx="135">
                  <c:v>42811</c:v>
                </c:pt>
                <c:pt idx="136">
                  <c:v>42814</c:v>
                </c:pt>
                <c:pt idx="137">
                  <c:v>42815</c:v>
                </c:pt>
                <c:pt idx="138">
                  <c:v>42816</c:v>
                </c:pt>
                <c:pt idx="139">
                  <c:v>42817</c:v>
                </c:pt>
                <c:pt idx="140">
                  <c:v>42818</c:v>
                </c:pt>
                <c:pt idx="141">
                  <c:v>42821</c:v>
                </c:pt>
                <c:pt idx="142">
                  <c:v>42822</c:v>
                </c:pt>
                <c:pt idx="143">
                  <c:v>42823</c:v>
                </c:pt>
                <c:pt idx="144">
                  <c:v>42824</c:v>
                </c:pt>
                <c:pt idx="145">
                  <c:v>42825</c:v>
                </c:pt>
                <c:pt idx="146">
                  <c:v>42828</c:v>
                </c:pt>
                <c:pt idx="147">
                  <c:v>42829</c:v>
                </c:pt>
                <c:pt idx="148">
                  <c:v>42830</c:v>
                </c:pt>
                <c:pt idx="149">
                  <c:v>42831</c:v>
                </c:pt>
                <c:pt idx="150">
                  <c:v>42832</c:v>
                </c:pt>
                <c:pt idx="151">
                  <c:v>42835</c:v>
                </c:pt>
                <c:pt idx="152">
                  <c:v>42836</c:v>
                </c:pt>
                <c:pt idx="153">
                  <c:v>42837</c:v>
                </c:pt>
                <c:pt idx="154">
                  <c:v>42838</c:v>
                </c:pt>
                <c:pt idx="155">
                  <c:v>42842</c:v>
                </c:pt>
                <c:pt idx="156">
                  <c:v>42843</c:v>
                </c:pt>
                <c:pt idx="157">
                  <c:v>42844</c:v>
                </c:pt>
                <c:pt idx="158">
                  <c:v>42845</c:v>
                </c:pt>
                <c:pt idx="159">
                  <c:v>42846</c:v>
                </c:pt>
                <c:pt idx="160">
                  <c:v>42849</c:v>
                </c:pt>
                <c:pt idx="161">
                  <c:v>42850</c:v>
                </c:pt>
                <c:pt idx="162">
                  <c:v>42851</c:v>
                </c:pt>
                <c:pt idx="163">
                  <c:v>42852</c:v>
                </c:pt>
                <c:pt idx="164">
                  <c:v>42853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42863</c:v>
                </c:pt>
                <c:pt idx="171">
                  <c:v>42864</c:v>
                </c:pt>
                <c:pt idx="172">
                  <c:v>42865</c:v>
                </c:pt>
                <c:pt idx="173">
                  <c:v>42866</c:v>
                </c:pt>
                <c:pt idx="174">
                  <c:v>42867</c:v>
                </c:pt>
                <c:pt idx="175">
                  <c:v>42870</c:v>
                </c:pt>
                <c:pt idx="176">
                  <c:v>42871</c:v>
                </c:pt>
                <c:pt idx="177">
                  <c:v>42872</c:v>
                </c:pt>
                <c:pt idx="178">
                  <c:v>42873</c:v>
                </c:pt>
                <c:pt idx="179">
                  <c:v>42874</c:v>
                </c:pt>
                <c:pt idx="180">
                  <c:v>42877</c:v>
                </c:pt>
                <c:pt idx="181">
                  <c:v>42878</c:v>
                </c:pt>
                <c:pt idx="182">
                  <c:v>42879</c:v>
                </c:pt>
                <c:pt idx="183">
                  <c:v>42880</c:v>
                </c:pt>
                <c:pt idx="184">
                  <c:v>42881</c:v>
                </c:pt>
                <c:pt idx="185">
                  <c:v>42885</c:v>
                </c:pt>
                <c:pt idx="186">
                  <c:v>42886</c:v>
                </c:pt>
                <c:pt idx="187">
                  <c:v>42887</c:v>
                </c:pt>
                <c:pt idx="188">
                  <c:v>42888</c:v>
                </c:pt>
                <c:pt idx="189">
                  <c:v>42891</c:v>
                </c:pt>
                <c:pt idx="190">
                  <c:v>42892</c:v>
                </c:pt>
                <c:pt idx="191">
                  <c:v>42893</c:v>
                </c:pt>
                <c:pt idx="192">
                  <c:v>42894</c:v>
                </c:pt>
                <c:pt idx="193">
                  <c:v>42895</c:v>
                </c:pt>
                <c:pt idx="194">
                  <c:v>42898</c:v>
                </c:pt>
                <c:pt idx="195">
                  <c:v>42899</c:v>
                </c:pt>
                <c:pt idx="196">
                  <c:v>42900</c:v>
                </c:pt>
                <c:pt idx="197">
                  <c:v>42901</c:v>
                </c:pt>
                <c:pt idx="198">
                  <c:v>42902</c:v>
                </c:pt>
                <c:pt idx="199">
                  <c:v>42905</c:v>
                </c:pt>
                <c:pt idx="200">
                  <c:v>42906</c:v>
                </c:pt>
                <c:pt idx="201">
                  <c:v>42907</c:v>
                </c:pt>
                <c:pt idx="202">
                  <c:v>42908</c:v>
                </c:pt>
                <c:pt idx="203">
                  <c:v>42909</c:v>
                </c:pt>
                <c:pt idx="204">
                  <c:v>42912</c:v>
                </c:pt>
                <c:pt idx="205">
                  <c:v>42913</c:v>
                </c:pt>
                <c:pt idx="206">
                  <c:v>42914</c:v>
                </c:pt>
                <c:pt idx="207">
                  <c:v>42915</c:v>
                </c:pt>
                <c:pt idx="208">
                  <c:v>42916</c:v>
                </c:pt>
                <c:pt idx="209">
                  <c:v>42919</c:v>
                </c:pt>
                <c:pt idx="210">
                  <c:v>42921</c:v>
                </c:pt>
                <c:pt idx="211">
                  <c:v>42922</c:v>
                </c:pt>
                <c:pt idx="212">
                  <c:v>42923</c:v>
                </c:pt>
                <c:pt idx="213">
                  <c:v>42926</c:v>
                </c:pt>
                <c:pt idx="214">
                  <c:v>42927</c:v>
                </c:pt>
                <c:pt idx="215">
                  <c:v>42928</c:v>
                </c:pt>
                <c:pt idx="216">
                  <c:v>42929</c:v>
                </c:pt>
                <c:pt idx="217">
                  <c:v>42930</c:v>
                </c:pt>
                <c:pt idx="218">
                  <c:v>42933</c:v>
                </c:pt>
                <c:pt idx="219">
                  <c:v>42934</c:v>
                </c:pt>
                <c:pt idx="220">
                  <c:v>42935</c:v>
                </c:pt>
                <c:pt idx="221">
                  <c:v>42936</c:v>
                </c:pt>
                <c:pt idx="222">
                  <c:v>42937</c:v>
                </c:pt>
                <c:pt idx="223">
                  <c:v>42940</c:v>
                </c:pt>
                <c:pt idx="224">
                  <c:v>42941</c:v>
                </c:pt>
                <c:pt idx="225">
                  <c:v>42942</c:v>
                </c:pt>
                <c:pt idx="226">
                  <c:v>42943</c:v>
                </c:pt>
                <c:pt idx="227">
                  <c:v>42944</c:v>
                </c:pt>
                <c:pt idx="228">
                  <c:v>42947</c:v>
                </c:pt>
                <c:pt idx="229">
                  <c:v>42948</c:v>
                </c:pt>
                <c:pt idx="230">
                  <c:v>42949</c:v>
                </c:pt>
                <c:pt idx="231">
                  <c:v>42950</c:v>
                </c:pt>
                <c:pt idx="232">
                  <c:v>42951</c:v>
                </c:pt>
                <c:pt idx="233">
                  <c:v>42954</c:v>
                </c:pt>
                <c:pt idx="234">
                  <c:v>42955</c:v>
                </c:pt>
                <c:pt idx="235">
                  <c:v>42956</c:v>
                </c:pt>
                <c:pt idx="236">
                  <c:v>42957</c:v>
                </c:pt>
                <c:pt idx="237">
                  <c:v>42958</c:v>
                </c:pt>
                <c:pt idx="238">
                  <c:v>42961</c:v>
                </c:pt>
                <c:pt idx="239">
                  <c:v>42962</c:v>
                </c:pt>
                <c:pt idx="240">
                  <c:v>42963</c:v>
                </c:pt>
                <c:pt idx="241">
                  <c:v>42964</c:v>
                </c:pt>
                <c:pt idx="242">
                  <c:v>42965</c:v>
                </c:pt>
                <c:pt idx="243">
                  <c:v>42968</c:v>
                </c:pt>
                <c:pt idx="244">
                  <c:v>42969</c:v>
                </c:pt>
                <c:pt idx="245">
                  <c:v>42970</c:v>
                </c:pt>
                <c:pt idx="246">
                  <c:v>42971</c:v>
                </c:pt>
                <c:pt idx="247">
                  <c:v>42972</c:v>
                </c:pt>
                <c:pt idx="248">
                  <c:v>42975</c:v>
                </c:pt>
                <c:pt idx="249">
                  <c:v>42976</c:v>
                </c:pt>
                <c:pt idx="250">
                  <c:v>42977</c:v>
                </c:pt>
                <c:pt idx="251">
                  <c:v>42978</c:v>
                </c:pt>
                <c:pt idx="252">
                  <c:v>42979</c:v>
                </c:pt>
              </c:numCache>
            </c:numRef>
          </c:xVal>
          <c:yVal>
            <c:numRef>
              <c:f>quiz3_fb!$G$2:$G$254</c:f>
              <c:numCache>
                <c:formatCode>General</c:formatCode>
                <c:ptCount val="253"/>
                <c:pt idx="0">
                  <c:v>13536100</c:v>
                </c:pt>
                <c:pt idx="1">
                  <c:v>12118800</c:v>
                </c:pt>
                <c:pt idx="2">
                  <c:v>26278400</c:v>
                </c:pt>
                <c:pt idx="3">
                  <c:v>27990800</c:v>
                </c:pt>
                <c:pt idx="4">
                  <c:v>15553200</c:v>
                </c:pt>
                <c:pt idx="5">
                  <c:v>27100700</c:v>
                </c:pt>
                <c:pt idx="6">
                  <c:v>21252800</c:v>
                </c:pt>
                <c:pt idx="7">
                  <c:v>18016200</c:v>
                </c:pt>
                <c:pt idx="8">
                  <c:v>15691100</c:v>
                </c:pt>
                <c:pt idx="9">
                  <c:v>15077200</c:v>
                </c:pt>
                <c:pt idx="10">
                  <c:v>24119200</c:v>
                </c:pt>
                <c:pt idx="11">
                  <c:v>14919800</c:v>
                </c:pt>
                <c:pt idx="12">
                  <c:v>11083800</c:v>
                </c:pt>
                <c:pt idx="13">
                  <c:v>14068300</c:v>
                </c:pt>
                <c:pt idx="14">
                  <c:v>15538300</c:v>
                </c:pt>
                <c:pt idx="15">
                  <c:v>28326300</c:v>
                </c:pt>
                <c:pt idx="16">
                  <c:v>15064900</c:v>
                </c:pt>
                <c:pt idx="17">
                  <c:v>15637100</c:v>
                </c:pt>
                <c:pt idx="18">
                  <c:v>12047600</c:v>
                </c:pt>
                <c:pt idx="19">
                  <c:v>14532200</c:v>
                </c:pt>
                <c:pt idx="20">
                  <c:v>18402900</c:v>
                </c:pt>
                <c:pt idx="21">
                  <c:v>13156900</c:v>
                </c:pt>
                <c:pt idx="22">
                  <c:v>14307500</c:v>
                </c:pt>
                <c:pt idx="23">
                  <c:v>12386800</c:v>
                </c:pt>
                <c:pt idx="24">
                  <c:v>11682700</c:v>
                </c:pt>
                <c:pt idx="25">
                  <c:v>12804400</c:v>
                </c:pt>
                <c:pt idx="26">
                  <c:v>15101400</c:v>
                </c:pt>
                <c:pt idx="27">
                  <c:v>17537900</c:v>
                </c:pt>
                <c:pt idx="28">
                  <c:v>11073000</c:v>
                </c:pt>
                <c:pt idx="29">
                  <c:v>17139300</c:v>
                </c:pt>
                <c:pt idx="30">
                  <c:v>13345300</c:v>
                </c:pt>
                <c:pt idx="31">
                  <c:v>11351700</c:v>
                </c:pt>
                <c:pt idx="32">
                  <c:v>13457200</c:v>
                </c:pt>
                <c:pt idx="33">
                  <c:v>16752300</c:v>
                </c:pt>
                <c:pt idx="34">
                  <c:v>13167500</c:v>
                </c:pt>
                <c:pt idx="35">
                  <c:v>19088800</c:v>
                </c:pt>
                <c:pt idx="36">
                  <c:v>17470200</c:v>
                </c:pt>
                <c:pt idx="37">
                  <c:v>13336800</c:v>
                </c:pt>
                <c:pt idx="38">
                  <c:v>13084700</c:v>
                </c:pt>
                <c:pt idx="39">
                  <c:v>16741400</c:v>
                </c:pt>
                <c:pt idx="40">
                  <c:v>24545500</c:v>
                </c:pt>
                <c:pt idx="41">
                  <c:v>15669000</c:v>
                </c:pt>
                <c:pt idx="42">
                  <c:v>22077800</c:v>
                </c:pt>
                <c:pt idx="43">
                  <c:v>39640900</c:v>
                </c:pt>
                <c:pt idx="44">
                  <c:v>63766300</c:v>
                </c:pt>
                <c:pt idx="45">
                  <c:v>30545500</c:v>
                </c:pt>
                <c:pt idx="46">
                  <c:v>23008900</c:v>
                </c:pt>
                <c:pt idx="47">
                  <c:v>19367800</c:v>
                </c:pt>
                <c:pt idx="48">
                  <c:v>31916000</c:v>
                </c:pt>
                <c:pt idx="49">
                  <c:v>67846700</c:v>
                </c:pt>
                <c:pt idx="50">
                  <c:v>32840100</c:v>
                </c:pt>
                <c:pt idx="51">
                  <c:v>51247400</c:v>
                </c:pt>
                <c:pt idx="52">
                  <c:v>34681400</c:v>
                </c:pt>
                <c:pt idx="53">
                  <c:v>32345400</c:v>
                </c:pt>
                <c:pt idx="54">
                  <c:v>18597800</c:v>
                </c:pt>
                <c:pt idx="55">
                  <c:v>22879300</c:v>
                </c:pt>
                <c:pt idx="56">
                  <c:v>35415400</c:v>
                </c:pt>
                <c:pt idx="57">
                  <c:v>26089200</c:v>
                </c:pt>
                <c:pt idx="58">
                  <c:v>15592400</c:v>
                </c:pt>
                <c:pt idx="59">
                  <c:v>8658600</c:v>
                </c:pt>
                <c:pt idx="60">
                  <c:v>18101300</c:v>
                </c:pt>
                <c:pt idx="61">
                  <c:v>18891000</c:v>
                </c:pt>
                <c:pt idx="62">
                  <c:v>30188900</c:v>
                </c:pt>
                <c:pt idx="63">
                  <c:v>43277000</c:v>
                </c:pt>
                <c:pt idx="64">
                  <c:v>25070400</c:v>
                </c:pt>
                <c:pt idx="65">
                  <c:v>20201500</c:v>
                </c:pt>
                <c:pt idx="66">
                  <c:v>19131200</c:v>
                </c:pt>
                <c:pt idx="67">
                  <c:v>21913700</c:v>
                </c:pt>
                <c:pt idx="68">
                  <c:v>22442800</c:v>
                </c:pt>
                <c:pt idx="69">
                  <c:v>17464700</c:v>
                </c:pt>
                <c:pt idx="70">
                  <c:v>17805500</c:v>
                </c:pt>
                <c:pt idx="71">
                  <c:v>29768000</c:v>
                </c:pt>
                <c:pt idx="72">
                  <c:v>25913100</c:v>
                </c:pt>
                <c:pt idx="73">
                  <c:v>20139600</c:v>
                </c:pt>
                <c:pt idx="74">
                  <c:v>25174600</c:v>
                </c:pt>
                <c:pt idx="75">
                  <c:v>15918100</c:v>
                </c:pt>
                <c:pt idx="76">
                  <c:v>13684400</c:v>
                </c:pt>
                <c:pt idx="77">
                  <c:v>10767600</c:v>
                </c:pt>
                <c:pt idx="78">
                  <c:v>16258600</c:v>
                </c:pt>
                <c:pt idx="79">
                  <c:v>10877300</c:v>
                </c:pt>
                <c:pt idx="80">
                  <c:v>12051500</c:v>
                </c:pt>
                <c:pt idx="81">
                  <c:v>12087400</c:v>
                </c:pt>
                <c:pt idx="82">
                  <c:v>9921400</c:v>
                </c:pt>
                <c:pt idx="83">
                  <c:v>18684100</c:v>
                </c:pt>
                <c:pt idx="84">
                  <c:v>20663900</c:v>
                </c:pt>
                <c:pt idx="85">
                  <c:v>19630900</c:v>
                </c:pt>
                <c:pt idx="86">
                  <c:v>19492200</c:v>
                </c:pt>
                <c:pt idx="87">
                  <c:v>28545300</c:v>
                </c:pt>
                <c:pt idx="88">
                  <c:v>22861600</c:v>
                </c:pt>
                <c:pt idx="89">
                  <c:v>17324600</c:v>
                </c:pt>
                <c:pt idx="90">
                  <c:v>18356500</c:v>
                </c:pt>
                <c:pt idx="91">
                  <c:v>18561300</c:v>
                </c:pt>
                <c:pt idx="92">
                  <c:v>24884300</c:v>
                </c:pt>
                <c:pt idx="93">
                  <c:v>15228000</c:v>
                </c:pt>
                <c:pt idx="94">
                  <c:v>13145900</c:v>
                </c:pt>
                <c:pt idx="95">
                  <c:v>12157100</c:v>
                </c:pt>
                <c:pt idx="96">
                  <c:v>19097200</c:v>
                </c:pt>
                <c:pt idx="97">
                  <c:v>16593600</c:v>
                </c:pt>
                <c:pt idx="98">
                  <c:v>15162700</c:v>
                </c:pt>
                <c:pt idx="99">
                  <c:v>18731300</c:v>
                </c:pt>
                <c:pt idx="100">
                  <c:v>20020100</c:v>
                </c:pt>
                <c:pt idx="101">
                  <c:v>19493900</c:v>
                </c:pt>
                <c:pt idx="102">
                  <c:v>18956100</c:v>
                </c:pt>
                <c:pt idx="103">
                  <c:v>19790500</c:v>
                </c:pt>
                <c:pt idx="104">
                  <c:v>50139800</c:v>
                </c:pt>
                <c:pt idx="105">
                  <c:v>54366400</c:v>
                </c:pt>
                <c:pt idx="106">
                  <c:v>24804900</c:v>
                </c:pt>
                <c:pt idx="107">
                  <c:v>17058500</c:v>
                </c:pt>
                <c:pt idx="108">
                  <c:v>14596400</c:v>
                </c:pt>
                <c:pt idx="109">
                  <c:v>22390600</c:v>
                </c:pt>
                <c:pt idx="110">
                  <c:v>16441600</c:v>
                </c:pt>
                <c:pt idx="111">
                  <c:v>15061900</c:v>
                </c:pt>
                <c:pt idx="112">
                  <c:v>13526200</c:v>
                </c:pt>
                <c:pt idx="113">
                  <c:v>14340100</c:v>
                </c:pt>
                <c:pt idx="114">
                  <c:v>13226500</c:v>
                </c:pt>
                <c:pt idx="115">
                  <c:v>12831100</c:v>
                </c:pt>
                <c:pt idx="116">
                  <c:v>12276500</c:v>
                </c:pt>
                <c:pt idx="117">
                  <c:v>14759100</c:v>
                </c:pt>
                <c:pt idx="118">
                  <c:v>27312900</c:v>
                </c:pt>
                <c:pt idx="119">
                  <c:v>18422500</c:v>
                </c:pt>
                <c:pt idx="120">
                  <c:v>12625700</c:v>
                </c:pt>
                <c:pt idx="121">
                  <c:v>14306700</c:v>
                </c:pt>
                <c:pt idx="122">
                  <c:v>16112100</c:v>
                </c:pt>
                <c:pt idx="123">
                  <c:v>16257000</c:v>
                </c:pt>
                <c:pt idx="124">
                  <c:v>12294800</c:v>
                </c:pt>
                <c:pt idx="125">
                  <c:v>11130300</c:v>
                </c:pt>
                <c:pt idx="126">
                  <c:v>12748200</c:v>
                </c:pt>
                <c:pt idx="127">
                  <c:v>13527100</c:v>
                </c:pt>
                <c:pt idx="128">
                  <c:v>10184500</c:v>
                </c:pt>
                <c:pt idx="129">
                  <c:v>15535300</c:v>
                </c:pt>
                <c:pt idx="130">
                  <c:v>16314100</c:v>
                </c:pt>
                <c:pt idx="131">
                  <c:v>10955500</c:v>
                </c:pt>
                <c:pt idx="132">
                  <c:v>12944000</c:v>
                </c:pt>
                <c:pt idx="133">
                  <c:v>19344800</c:v>
                </c:pt>
                <c:pt idx="134">
                  <c:v>13612900</c:v>
                </c:pt>
                <c:pt idx="135">
                  <c:v>20592800</c:v>
                </c:pt>
                <c:pt idx="136">
                  <c:v>12099500</c:v>
                </c:pt>
                <c:pt idx="137">
                  <c:v>29894800</c:v>
                </c:pt>
                <c:pt idx="138">
                  <c:v>17055400</c:v>
                </c:pt>
                <c:pt idx="139">
                  <c:v>13022800</c:v>
                </c:pt>
                <c:pt idx="140">
                  <c:v>16664700</c:v>
                </c:pt>
                <c:pt idx="141">
                  <c:v>12800500</c:v>
                </c:pt>
                <c:pt idx="142">
                  <c:v>14679400</c:v>
                </c:pt>
                <c:pt idx="143">
                  <c:v>16527600</c:v>
                </c:pt>
                <c:pt idx="144">
                  <c:v>12404000</c:v>
                </c:pt>
                <c:pt idx="145">
                  <c:v>11478300</c:v>
                </c:pt>
                <c:pt idx="146">
                  <c:v>13564000</c:v>
                </c:pt>
                <c:pt idx="147">
                  <c:v>12948600</c:v>
                </c:pt>
                <c:pt idx="148">
                  <c:v>17158100</c:v>
                </c:pt>
                <c:pt idx="149">
                  <c:v>15103400</c:v>
                </c:pt>
                <c:pt idx="150">
                  <c:v>11818300</c:v>
                </c:pt>
                <c:pt idx="151">
                  <c:v>9039400</c:v>
                </c:pt>
                <c:pt idx="152">
                  <c:v>16638100</c:v>
                </c:pt>
                <c:pt idx="153">
                  <c:v>11612500</c:v>
                </c:pt>
                <c:pt idx="154">
                  <c:v>10965600</c:v>
                </c:pt>
                <c:pt idx="155">
                  <c:v>11519700</c:v>
                </c:pt>
                <c:pt idx="156">
                  <c:v>14807500</c:v>
                </c:pt>
                <c:pt idx="157">
                  <c:v>15563900</c:v>
                </c:pt>
                <c:pt idx="158">
                  <c:v>15968200</c:v>
                </c:pt>
                <c:pt idx="159">
                  <c:v>12382000</c:v>
                </c:pt>
                <c:pt idx="160">
                  <c:v>14407200</c:v>
                </c:pt>
                <c:pt idx="161">
                  <c:v>17767500</c:v>
                </c:pt>
                <c:pt idx="162">
                  <c:v>12395000</c:v>
                </c:pt>
                <c:pt idx="163">
                  <c:v>11275100</c:v>
                </c:pt>
                <c:pt idx="164">
                  <c:v>30652200</c:v>
                </c:pt>
                <c:pt idx="165">
                  <c:v>25218300</c:v>
                </c:pt>
                <c:pt idx="166">
                  <c:v>21870400</c:v>
                </c:pt>
                <c:pt idx="167">
                  <c:v>29782500</c:v>
                </c:pt>
                <c:pt idx="168">
                  <c:v>36225500</c:v>
                </c:pt>
                <c:pt idx="169">
                  <c:v>17148500</c:v>
                </c:pt>
                <c:pt idx="170">
                  <c:v>15827500</c:v>
                </c:pt>
                <c:pt idx="171">
                  <c:v>17453900</c:v>
                </c:pt>
                <c:pt idx="172">
                  <c:v>12080700</c:v>
                </c:pt>
                <c:pt idx="173">
                  <c:v>11841900</c:v>
                </c:pt>
                <c:pt idx="174">
                  <c:v>9598200</c:v>
                </c:pt>
                <c:pt idx="175">
                  <c:v>15064700</c:v>
                </c:pt>
                <c:pt idx="176">
                  <c:v>14550800</c:v>
                </c:pt>
                <c:pt idx="177">
                  <c:v>28300100</c:v>
                </c:pt>
                <c:pt idx="178">
                  <c:v>23031600</c:v>
                </c:pt>
                <c:pt idx="179">
                  <c:v>16187900</c:v>
                </c:pt>
                <c:pt idx="180">
                  <c:v>12586700</c:v>
                </c:pt>
                <c:pt idx="181">
                  <c:v>12817800</c:v>
                </c:pt>
                <c:pt idx="182">
                  <c:v>17862400</c:v>
                </c:pt>
                <c:pt idx="183">
                  <c:v>19891400</c:v>
                </c:pt>
                <c:pt idx="184">
                  <c:v>14970800</c:v>
                </c:pt>
                <c:pt idx="185">
                  <c:v>13226000</c:v>
                </c:pt>
                <c:pt idx="186">
                  <c:v>18023900</c:v>
                </c:pt>
                <c:pt idx="187">
                  <c:v>14530600</c:v>
                </c:pt>
                <c:pt idx="188">
                  <c:v>16854400</c:v>
                </c:pt>
                <c:pt idx="189">
                  <c:v>12520400</c:v>
                </c:pt>
                <c:pt idx="190">
                  <c:v>13457100</c:v>
                </c:pt>
                <c:pt idx="191">
                  <c:v>12066700</c:v>
                </c:pt>
                <c:pt idx="192">
                  <c:v>17799400</c:v>
                </c:pt>
                <c:pt idx="193">
                  <c:v>35577700</c:v>
                </c:pt>
                <c:pt idx="194">
                  <c:v>33170200</c:v>
                </c:pt>
                <c:pt idx="195">
                  <c:v>20483400</c:v>
                </c:pt>
                <c:pt idx="196">
                  <c:v>20808800</c:v>
                </c:pt>
                <c:pt idx="197">
                  <c:v>18994200</c:v>
                </c:pt>
                <c:pt idx="198">
                  <c:v>22882400</c:v>
                </c:pt>
                <c:pt idx="199">
                  <c:v>19026500</c:v>
                </c:pt>
                <c:pt idx="200">
                  <c:v>14743900</c:v>
                </c:pt>
                <c:pt idx="201">
                  <c:v>15039800</c:v>
                </c:pt>
                <c:pt idx="202">
                  <c:v>13005500</c:v>
                </c:pt>
                <c:pt idx="203">
                  <c:v>18027000</c:v>
                </c:pt>
                <c:pt idx="204">
                  <c:v>18049700</c:v>
                </c:pt>
                <c:pt idx="205">
                  <c:v>19360800</c:v>
                </c:pt>
                <c:pt idx="206">
                  <c:v>16719100</c:v>
                </c:pt>
                <c:pt idx="207">
                  <c:v>23973500</c:v>
                </c:pt>
                <c:pt idx="208">
                  <c:v>14865500</c:v>
                </c:pt>
                <c:pt idx="209">
                  <c:v>13862700</c:v>
                </c:pt>
                <c:pt idx="210">
                  <c:v>14334300</c:v>
                </c:pt>
                <c:pt idx="211">
                  <c:v>14866900</c:v>
                </c:pt>
                <c:pt idx="212">
                  <c:v>13615900</c:v>
                </c:pt>
                <c:pt idx="213">
                  <c:v>13378700</c:v>
                </c:pt>
                <c:pt idx="214">
                  <c:v>13667700</c:v>
                </c:pt>
                <c:pt idx="215">
                  <c:v>22739400</c:v>
                </c:pt>
                <c:pt idx="216">
                  <c:v>13929200</c:v>
                </c:pt>
                <c:pt idx="217">
                  <c:v>16371200</c:v>
                </c:pt>
                <c:pt idx="218">
                  <c:v>12858800</c:v>
                </c:pt>
                <c:pt idx="219">
                  <c:v>23722900</c:v>
                </c:pt>
                <c:pt idx="220">
                  <c:v>26273600</c:v>
                </c:pt>
                <c:pt idx="221">
                  <c:v>18523100</c:v>
                </c:pt>
                <c:pt idx="222">
                  <c:v>14744000</c:v>
                </c:pt>
                <c:pt idx="223">
                  <c:v>17367000</c:v>
                </c:pt>
                <c:pt idx="224">
                  <c:v>15383200</c:v>
                </c:pt>
                <c:pt idx="225">
                  <c:v>35236900</c:v>
                </c:pt>
                <c:pt idx="226">
                  <c:v>68910700</c:v>
                </c:pt>
                <c:pt idx="227">
                  <c:v>24557600</c:v>
                </c:pt>
                <c:pt idx="228">
                  <c:v>25478900</c:v>
                </c:pt>
                <c:pt idx="229">
                  <c:v>14385000</c:v>
                </c:pt>
                <c:pt idx="230">
                  <c:v>17433800</c:v>
                </c:pt>
                <c:pt idx="231">
                  <c:v>10793800</c:v>
                </c:pt>
                <c:pt idx="232">
                  <c:v>10777700</c:v>
                </c:pt>
                <c:pt idx="233">
                  <c:v>12787800</c:v>
                </c:pt>
                <c:pt idx="234">
                  <c:v>14393500</c:v>
                </c:pt>
                <c:pt idx="235">
                  <c:v>10815000</c:v>
                </c:pt>
                <c:pt idx="236">
                  <c:v>20832700</c:v>
                </c:pt>
                <c:pt idx="237">
                  <c:v>13791200</c:v>
                </c:pt>
                <c:pt idx="238">
                  <c:v>12954200</c:v>
                </c:pt>
                <c:pt idx="239">
                  <c:v>8729200</c:v>
                </c:pt>
                <c:pt idx="240">
                  <c:v>15779900</c:v>
                </c:pt>
                <c:pt idx="241">
                  <c:v>17216000</c:v>
                </c:pt>
                <c:pt idx="242">
                  <c:v>15093600</c:v>
                </c:pt>
                <c:pt idx="243">
                  <c:v>11907500</c:v>
                </c:pt>
                <c:pt idx="244">
                  <c:v>11391000</c:v>
                </c:pt>
                <c:pt idx="245">
                  <c:v>9856500</c:v>
                </c:pt>
                <c:pt idx="246">
                  <c:v>14030400</c:v>
                </c:pt>
                <c:pt idx="247">
                  <c:v>12614500</c:v>
                </c:pt>
                <c:pt idx="248">
                  <c:v>8553700</c:v>
                </c:pt>
                <c:pt idx="249">
                  <c:v>11121000</c:v>
                </c:pt>
                <c:pt idx="250">
                  <c:v>11138300</c:v>
                </c:pt>
                <c:pt idx="251">
                  <c:v>17226500</c:v>
                </c:pt>
                <c:pt idx="252">
                  <c:v>11677600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C-4D22-BA70-47EADD1A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08304"/>
        <c:axId val="755809288"/>
      </c:scatterChart>
      <c:scatterChart>
        <c:scatterStyle val="lineMarker"/>
        <c:varyColors val="0"/>
        <c:ser>
          <c:idx val="0"/>
          <c:order val="0"/>
          <c:tx>
            <c:strRef>
              <c:f>quiz3_fb!$E$1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quiz3_fb!$A$2:$A$254</c:f>
              <c:numCache>
                <c:formatCode>m/d/yyyy</c:formatCode>
                <c:ptCount val="253"/>
                <c:pt idx="0">
                  <c:v>42614</c:v>
                </c:pt>
                <c:pt idx="1">
                  <c:v>42615</c:v>
                </c:pt>
                <c:pt idx="2">
                  <c:v>42619</c:v>
                </c:pt>
                <c:pt idx="3">
                  <c:v>42620</c:v>
                </c:pt>
                <c:pt idx="4">
                  <c:v>42621</c:v>
                </c:pt>
                <c:pt idx="5">
                  <c:v>42622</c:v>
                </c:pt>
                <c:pt idx="6">
                  <c:v>42625</c:v>
                </c:pt>
                <c:pt idx="7">
                  <c:v>42626</c:v>
                </c:pt>
                <c:pt idx="8">
                  <c:v>42627</c:v>
                </c:pt>
                <c:pt idx="9">
                  <c:v>42628</c:v>
                </c:pt>
                <c:pt idx="10">
                  <c:v>42629</c:v>
                </c:pt>
                <c:pt idx="11">
                  <c:v>42632</c:v>
                </c:pt>
                <c:pt idx="12">
                  <c:v>42633</c:v>
                </c:pt>
                <c:pt idx="13">
                  <c:v>42634</c:v>
                </c:pt>
                <c:pt idx="14">
                  <c:v>42635</c:v>
                </c:pt>
                <c:pt idx="15">
                  <c:v>42636</c:v>
                </c:pt>
                <c:pt idx="16">
                  <c:v>42639</c:v>
                </c:pt>
                <c:pt idx="17">
                  <c:v>42640</c:v>
                </c:pt>
                <c:pt idx="18">
                  <c:v>42641</c:v>
                </c:pt>
                <c:pt idx="19">
                  <c:v>42642</c:v>
                </c:pt>
                <c:pt idx="20">
                  <c:v>42643</c:v>
                </c:pt>
                <c:pt idx="21">
                  <c:v>42646</c:v>
                </c:pt>
                <c:pt idx="22">
                  <c:v>42647</c:v>
                </c:pt>
                <c:pt idx="23">
                  <c:v>42648</c:v>
                </c:pt>
                <c:pt idx="24">
                  <c:v>42649</c:v>
                </c:pt>
                <c:pt idx="25">
                  <c:v>42650</c:v>
                </c:pt>
                <c:pt idx="26">
                  <c:v>42653</c:v>
                </c:pt>
                <c:pt idx="27">
                  <c:v>42654</c:v>
                </c:pt>
                <c:pt idx="28">
                  <c:v>42655</c:v>
                </c:pt>
                <c:pt idx="29">
                  <c:v>42656</c:v>
                </c:pt>
                <c:pt idx="30">
                  <c:v>42657</c:v>
                </c:pt>
                <c:pt idx="31">
                  <c:v>42660</c:v>
                </c:pt>
                <c:pt idx="32">
                  <c:v>42661</c:v>
                </c:pt>
                <c:pt idx="33">
                  <c:v>42662</c:v>
                </c:pt>
                <c:pt idx="34">
                  <c:v>42663</c:v>
                </c:pt>
                <c:pt idx="35">
                  <c:v>42664</c:v>
                </c:pt>
                <c:pt idx="36">
                  <c:v>42667</c:v>
                </c:pt>
                <c:pt idx="37">
                  <c:v>42668</c:v>
                </c:pt>
                <c:pt idx="38">
                  <c:v>42669</c:v>
                </c:pt>
                <c:pt idx="39">
                  <c:v>42670</c:v>
                </c:pt>
                <c:pt idx="40">
                  <c:v>42671</c:v>
                </c:pt>
                <c:pt idx="41">
                  <c:v>42674</c:v>
                </c:pt>
                <c:pt idx="42">
                  <c:v>42675</c:v>
                </c:pt>
                <c:pt idx="43">
                  <c:v>42676</c:v>
                </c:pt>
                <c:pt idx="44">
                  <c:v>42677</c:v>
                </c:pt>
                <c:pt idx="45">
                  <c:v>42678</c:v>
                </c:pt>
                <c:pt idx="46">
                  <c:v>42681</c:v>
                </c:pt>
                <c:pt idx="47">
                  <c:v>42682</c:v>
                </c:pt>
                <c:pt idx="48">
                  <c:v>42683</c:v>
                </c:pt>
                <c:pt idx="49">
                  <c:v>42684</c:v>
                </c:pt>
                <c:pt idx="50">
                  <c:v>42685</c:v>
                </c:pt>
                <c:pt idx="51">
                  <c:v>42688</c:v>
                </c:pt>
                <c:pt idx="52">
                  <c:v>42689</c:v>
                </c:pt>
                <c:pt idx="53">
                  <c:v>42690</c:v>
                </c:pt>
                <c:pt idx="54">
                  <c:v>42691</c:v>
                </c:pt>
                <c:pt idx="55">
                  <c:v>42692</c:v>
                </c:pt>
                <c:pt idx="56">
                  <c:v>42695</c:v>
                </c:pt>
                <c:pt idx="57">
                  <c:v>42696</c:v>
                </c:pt>
                <c:pt idx="58">
                  <c:v>42697</c:v>
                </c:pt>
                <c:pt idx="59">
                  <c:v>42699</c:v>
                </c:pt>
                <c:pt idx="60">
                  <c:v>42702</c:v>
                </c:pt>
                <c:pt idx="61">
                  <c:v>42703</c:v>
                </c:pt>
                <c:pt idx="62">
                  <c:v>42704</c:v>
                </c:pt>
                <c:pt idx="63">
                  <c:v>42705</c:v>
                </c:pt>
                <c:pt idx="64">
                  <c:v>42706</c:v>
                </c:pt>
                <c:pt idx="65">
                  <c:v>42709</c:v>
                </c:pt>
                <c:pt idx="66">
                  <c:v>42710</c:v>
                </c:pt>
                <c:pt idx="67">
                  <c:v>42711</c:v>
                </c:pt>
                <c:pt idx="68">
                  <c:v>42712</c:v>
                </c:pt>
                <c:pt idx="69">
                  <c:v>42713</c:v>
                </c:pt>
                <c:pt idx="70">
                  <c:v>42716</c:v>
                </c:pt>
                <c:pt idx="71">
                  <c:v>42717</c:v>
                </c:pt>
                <c:pt idx="72">
                  <c:v>42718</c:v>
                </c:pt>
                <c:pt idx="73">
                  <c:v>42719</c:v>
                </c:pt>
                <c:pt idx="74">
                  <c:v>42720</c:v>
                </c:pt>
                <c:pt idx="75">
                  <c:v>42723</c:v>
                </c:pt>
                <c:pt idx="76">
                  <c:v>42724</c:v>
                </c:pt>
                <c:pt idx="77">
                  <c:v>42725</c:v>
                </c:pt>
                <c:pt idx="78">
                  <c:v>42726</c:v>
                </c:pt>
                <c:pt idx="79">
                  <c:v>42727</c:v>
                </c:pt>
                <c:pt idx="80">
                  <c:v>42731</c:v>
                </c:pt>
                <c:pt idx="81">
                  <c:v>42732</c:v>
                </c:pt>
                <c:pt idx="82">
                  <c:v>42733</c:v>
                </c:pt>
                <c:pt idx="83">
                  <c:v>42734</c:v>
                </c:pt>
                <c:pt idx="84">
                  <c:v>42738</c:v>
                </c:pt>
                <c:pt idx="85">
                  <c:v>42739</c:v>
                </c:pt>
                <c:pt idx="86">
                  <c:v>42740</c:v>
                </c:pt>
                <c:pt idx="87">
                  <c:v>42741</c:v>
                </c:pt>
                <c:pt idx="88">
                  <c:v>42744</c:v>
                </c:pt>
                <c:pt idx="89">
                  <c:v>42745</c:v>
                </c:pt>
                <c:pt idx="90">
                  <c:v>42746</c:v>
                </c:pt>
                <c:pt idx="91">
                  <c:v>42747</c:v>
                </c:pt>
                <c:pt idx="92">
                  <c:v>42748</c:v>
                </c:pt>
                <c:pt idx="93">
                  <c:v>42752</c:v>
                </c:pt>
                <c:pt idx="94">
                  <c:v>42753</c:v>
                </c:pt>
                <c:pt idx="95">
                  <c:v>42754</c:v>
                </c:pt>
                <c:pt idx="96">
                  <c:v>42755</c:v>
                </c:pt>
                <c:pt idx="97">
                  <c:v>42758</c:v>
                </c:pt>
                <c:pt idx="98">
                  <c:v>42759</c:v>
                </c:pt>
                <c:pt idx="99">
                  <c:v>42760</c:v>
                </c:pt>
                <c:pt idx="100">
                  <c:v>42761</c:v>
                </c:pt>
                <c:pt idx="101">
                  <c:v>42762</c:v>
                </c:pt>
                <c:pt idx="102">
                  <c:v>42765</c:v>
                </c:pt>
                <c:pt idx="103">
                  <c:v>42766</c:v>
                </c:pt>
                <c:pt idx="104">
                  <c:v>42767</c:v>
                </c:pt>
                <c:pt idx="105">
                  <c:v>42768</c:v>
                </c:pt>
                <c:pt idx="106">
                  <c:v>42769</c:v>
                </c:pt>
                <c:pt idx="107">
                  <c:v>42772</c:v>
                </c:pt>
                <c:pt idx="108">
                  <c:v>42773</c:v>
                </c:pt>
                <c:pt idx="109">
                  <c:v>42774</c:v>
                </c:pt>
                <c:pt idx="110">
                  <c:v>42775</c:v>
                </c:pt>
                <c:pt idx="111">
                  <c:v>42776</c:v>
                </c:pt>
                <c:pt idx="112">
                  <c:v>42779</c:v>
                </c:pt>
                <c:pt idx="113">
                  <c:v>42780</c:v>
                </c:pt>
                <c:pt idx="114">
                  <c:v>42781</c:v>
                </c:pt>
                <c:pt idx="115">
                  <c:v>42782</c:v>
                </c:pt>
                <c:pt idx="116">
                  <c:v>42783</c:v>
                </c:pt>
                <c:pt idx="117">
                  <c:v>42787</c:v>
                </c:pt>
                <c:pt idx="118">
                  <c:v>42788</c:v>
                </c:pt>
                <c:pt idx="119">
                  <c:v>42789</c:v>
                </c:pt>
                <c:pt idx="120">
                  <c:v>42790</c:v>
                </c:pt>
                <c:pt idx="121">
                  <c:v>42793</c:v>
                </c:pt>
                <c:pt idx="122">
                  <c:v>42794</c:v>
                </c:pt>
                <c:pt idx="123">
                  <c:v>42795</c:v>
                </c:pt>
                <c:pt idx="124">
                  <c:v>42796</c:v>
                </c:pt>
                <c:pt idx="125">
                  <c:v>42797</c:v>
                </c:pt>
                <c:pt idx="126">
                  <c:v>42800</c:v>
                </c:pt>
                <c:pt idx="127">
                  <c:v>42801</c:v>
                </c:pt>
                <c:pt idx="128">
                  <c:v>42802</c:v>
                </c:pt>
                <c:pt idx="129">
                  <c:v>42803</c:v>
                </c:pt>
                <c:pt idx="130">
                  <c:v>42804</c:v>
                </c:pt>
                <c:pt idx="131">
                  <c:v>42807</c:v>
                </c:pt>
                <c:pt idx="132">
                  <c:v>42808</c:v>
                </c:pt>
                <c:pt idx="133">
                  <c:v>42809</c:v>
                </c:pt>
                <c:pt idx="134">
                  <c:v>42810</c:v>
                </c:pt>
                <c:pt idx="135">
                  <c:v>42811</c:v>
                </c:pt>
                <c:pt idx="136">
                  <c:v>42814</c:v>
                </c:pt>
                <c:pt idx="137">
                  <c:v>42815</c:v>
                </c:pt>
                <c:pt idx="138">
                  <c:v>42816</c:v>
                </c:pt>
                <c:pt idx="139">
                  <c:v>42817</c:v>
                </c:pt>
                <c:pt idx="140">
                  <c:v>42818</c:v>
                </c:pt>
                <c:pt idx="141">
                  <c:v>42821</c:v>
                </c:pt>
                <c:pt idx="142">
                  <c:v>42822</c:v>
                </c:pt>
                <c:pt idx="143">
                  <c:v>42823</c:v>
                </c:pt>
                <c:pt idx="144">
                  <c:v>42824</c:v>
                </c:pt>
                <c:pt idx="145">
                  <c:v>42825</c:v>
                </c:pt>
                <c:pt idx="146">
                  <c:v>42828</c:v>
                </c:pt>
                <c:pt idx="147">
                  <c:v>42829</c:v>
                </c:pt>
                <c:pt idx="148">
                  <c:v>42830</c:v>
                </c:pt>
                <c:pt idx="149">
                  <c:v>42831</c:v>
                </c:pt>
                <c:pt idx="150">
                  <c:v>42832</c:v>
                </c:pt>
                <c:pt idx="151">
                  <c:v>42835</c:v>
                </c:pt>
                <c:pt idx="152">
                  <c:v>42836</c:v>
                </c:pt>
                <c:pt idx="153">
                  <c:v>42837</c:v>
                </c:pt>
                <c:pt idx="154">
                  <c:v>42838</c:v>
                </c:pt>
                <c:pt idx="155">
                  <c:v>42842</c:v>
                </c:pt>
                <c:pt idx="156">
                  <c:v>42843</c:v>
                </c:pt>
                <c:pt idx="157">
                  <c:v>42844</c:v>
                </c:pt>
                <c:pt idx="158">
                  <c:v>42845</c:v>
                </c:pt>
                <c:pt idx="159">
                  <c:v>42846</c:v>
                </c:pt>
                <c:pt idx="160">
                  <c:v>42849</c:v>
                </c:pt>
                <c:pt idx="161">
                  <c:v>42850</c:v>
                </c:pt>
                <c:pt idx="162">
                  <c:v>42851</c:v>
                </c:pt>
                <c:pt idx="163">
                  <c:v>42852</c:v>
                </c:pt>
                <c:pt idx="164">
                  <c:v>42853</c:v>
                </c:pt>
                <c:pt idx="165">
                  <c:v>42856</c:v>
                </c:pt>
                <c:pt idx="166">
                  <c:v>42857</c:v>
                </c:pt>
                <c:pt idx="167">
                  <c:v>42858</c:v>
                </c:pt>
                <c:pt idx="168">
                  <c:v>42859</c:v>
                </c:pt>
                <c:pt idx="169">
                  <c:v>42860</c:v>
                </c:pt>
                <c:pt idx="170">
                  <c:v>42863</c:v>
                </c:pt>
                <c:pt idx="171">
                  <c:v>42864</c:v>
                </c:pt>
                <c:pt idx="172">
                  <c:v>42865</c:v>
                </c:pt>
                <c:pt idx="173">
                  <c:v>42866</c:v>
                </c:pt>
                <c:pt idx="174">
                  <c:v>42867</c:v>
                </c:pt>
                <c:pt idx="175">
                  <c:v>42870</c:v>
                </c:pt>
                <c:pt idx="176">
                  <c:v>42871</c:v>
                </c:pt>
                <c:pt idx="177">
                  <c:v>42872</c:v>
                </c:pt>
                <c:pt idx="178">
                  <c:v>42873</c:v>
                </c:pt>
                <c:pt idx="179">
                  <c:v>42874</c:v>
                </c:pt>
                <c:pt idx="180">
                  <c:v>42877</c:v>
                </c:pt>
                <c:pt idx="181">
                  <c:v>42878</c:v>
                </c:pt>
                <c:pt idx="182">
                  <c:v>42879</c:v>
                </c:pt>
                <c:pt idx="183">
                  <c:v>42880</c:v>
                </c:pt>
                <c:pt idx="184">
                  <c:v>42881</c:v>
                </c:pt>
                <c:pt idx="185">
                  <c:v>42885</c:v>
                </c:pt>
                <c:pt idx="186">
                  <c:v>42886</c:v>
                </c:pt>
                <c:pt idx="187">
                  <c:v>42887</c:v>
                </c:pt>
                <c:pt idx="188">
                  <c:v>42888</c:v>
                </c:pt>
                <c:pt idx="189">
                  <c:v>42891</c:v>
                </c:pt>
                <c:pt idx="190">
                  <c:v>42892</c:v>
                </c:pt>
                <c:pt idx="191">
                  <c:v>42893</c:v>
                </c:pt>
                <c:pt idx="192">
                  <c:v>42894</c:v>
                </c:pt>
                <c:pt idx="193">
                  <c:v>42895</c:v>
                </c:pt>
                <c:pt idx="194">
                  <c:v>42898</c:v>
                </c:pt>
                <c:pt idx="195">
                  <c:v>42899</c:v>
                </c:pt>
                <c:pt idx="196">
                  <c:v>42900</c:v>
                </c:pt>
                <c:pt idx="197">
                  <c:v>42901</c:v>
                </c:pt>
                <c:pt idx="198">
                  <c:v>42902</c:v>
                </c:pt>
                <c:pt idx="199">
                  <c:v>42905</c:v>
                </c:pt>
                <c:pt idx="200">
                  <c:v>42906</c:v>
                </c:pt>
                <c:pt idx="201">
                  <c:v>42907</c:v>
                </c:pt>
                <c:pt idx="202">
                  <c:v>42908</c:v>
                </c:pt>
                <c:pt idx="203">
                  <c:v>42909</c:v>
                </c:pt>
                <c:pt idx="204">
                  <c:v>42912</c:v>
                </c:pt>
                <c:pt idx="205">
                  <c:v>42913</c:v>
                </c:pt>
                <c:pt idx="206">
                  <c:v>42914</c:v>
                </c:pt>
                <c:pt idx="207">
                  <c:v>42915</c:v>
                </c:pt>
                <c:pt idx="208">
                  <c:v>42916</c:v>
                </c:pt>
                <c:pt idx="209">
                  <c:v>42919</c:v>
                </c:pt>
                <c:pt idx="210">
                  <c:v>42921</c:v>
                </c:pt>
                <c:pt idx="211">
                  <c:v>42922</c:v>
                </c:pt>
                <c:pt idx="212">
                  <c:v>42923</c:v>
                </c:pt>
                <c:pt idx="213">
                  <c:v>42926</c:v>
                </c:pt>
                <c:pt idx="214">
                  <c:v>42927</c:v>
                </c:pt>
                <c:pt idx="215">
                  <c:v>42928</c:v>
                </c:pt>
                <c:pt idx="216">
                  <c:v>42929</c:v>
                </c:pt>
                <c:pt idx="217">
                  <c:v>42930</c:v>
                </c:pt>
                <c:pt idx="218">
                  <c:v>42933</c:v>
                </c:pt>
                <c:pt idx="219">
                  <c:v>42934</c:v>
                </c:pt>
                <c:pt idx="220">
                  <c:v>42935</c:v>
                </c:pt>
                <c:pt idx="221">
                  <c:v>42936</c:v>
                </c:pt>
                <c:pt idx="222">
                  <c:v>42937</c:v>
                </c:pt>
                <c:pt idx="223">
                  <c:v>42940</c:v>
                </c:pt>
                <c:pt idx="224">
                  <c:v>42941</c:v>
                </c:pt>
                <c:pt idx="225">
                  <c:v>42942</c:v>
                </c:pt>
                <c:pt idx="226">
                  <c:v>42943</c:v>
                </c:pt>
                <c:pt idx="227">
                  <c:v>42944</c:v>
                </c:pt>
                <c:pt idx="228">
                  <c:v>42947</c:v>
                </c:pt>
                <c:pt idx="229">
                  <c:v>42948</c:v>
                </c:pt>
                <c:pt idx="230">
                  <c:v>42949</c:v>
                </c:pt>
                <c:pt idx="231">
                  <c:v>42950</c:v>
                </c:pt>
                <c:pt idx="232">
                  <c:v>42951</c:v>
                </c:pt>
                <c:pt idx="233">
                  <c:v>42954</c:v>
                </c:pt>
                <c:pt idx="234">
                  <c:v>42955</c:v>
                </c:pt>
                <c:pt idx="235">
                  <c:v>42956</c:v>
                </c:pt>
                <c:pt idx="236">
                  <c:v>42957</c:v>
                </c:pt>
                <c:pt idx="237">
                  <c:v>42958</c:v>
                </c:pt>
                <c:pt idx="238">
                  <c:v>42961</c:v>
                </c:pt>
                <c:pt idx="239">
                  <c:v>42962</c:v>
                </c:pt>
                <c:pt idx="240">
                  <c:v>42963</c:v>
                </c:pt>
                <c:pt idx="241">
                  <c:v>42964</c:v>
                </c:pt>
                <c:pt idx="242">
                  <c:v>42965</c:v>
                </c:pt>
                <c:pt idx="243">
                  <c:v>42968</c:v>
                </c:pt>
                <c:pt idx="244">
                  <c:v>42969</c:v>
                </c:pt>
                <c:pt idx="245">
                  <c:v>42970</c:v>
                </c:pt>
                <c:pt idx="246">
                  <c:v>42971</c:v>
                </c:pt>
                <c:pt idx="247">
                  <c:v>42972</c:v>
                </c:pt>
                <c:pt idx="248">
                  <c:v>42975</c:v>
                </c:pt>
                <c:pt idx="249">
                  <c:v>42976</c:v>
                </c:pt>
                <c:pt idx="250">
                  <c:v>42977</c:v>
                </c:pt>
                <c:pt idx="251">
                  <c:v>42978</c:v>
                </c:pt>
                <c:pt idx="252">
                  <c:v>42979</c:v>
                </c:pt>
              </c:numCache>
            </c:numRef>
          </c:xVal>
          <c:yVal>
            <c:numRef>
              <c:f>quiz3_fb!$E$2:$E$254</c:f>
              <c:numCache>
                <c:formatCode>General</c:formatCode>
                <c:ptCount val="253"/>
                <c:pt idx="0">
                  <c:v>126.16999800000001</c:v>
                </c:pt>
                <c:pt idx="1">
                  <c:v>126.510002</c:v>
                </c:pt>
                <c:pt idx="2">
                  <c:v>129.729996</c:v>
                </c:pt>
                <c:pt idx="3">
                  <c:v>131.050003</c:v>
                </c:pt>
                <c:pt idx="4">
                  <c:v>130.270004</c:v>
                </c:pt>
                <c:pt idx="5">
                  <c:v>127.099998</c:v>
                </c:pt>
                <c:pt idx="6">
                  <c:v>128.69000199999999</c:v>
                </c:pt>
                <c:pt idx="7">
                  <c:v>127.209999</c:v>
                </c:pt>
                <c:pt idx="8">
                  <c:v>127.769997</c:v>
                </c:pt>
                <c:pt idx="9">
                  <c:v>128.35000600000001</c:v>
                </c:pt>
                <c:pt idx="10">
                  <c:v>129.070007</c:v>
                </c:pt>
                <c:pt idx="11">
                  <c:v>128.64999399999999</c:v>
                </c:pt>
                <c:pt idx="12">
                  <c:v>128.63999899999999</c:v>
                </c:pt>
                <c:pt idx="13">
                  <c:v>129.94000199999999</c:v>
                </c:pt>
                <c:pt idx="14">
                  <c:v>130.08000200000001</c:v>
                </c:pt>
                <c:pt idx="15">
                  <c:v>127.959999</c:v>
                </c:pt>
                <c:pt idx="16">
                  <c:v>127.30999799999999</c:v>
                </c:pt>
                <c:pt idx="17">
                  <c:v>128.69000199999999</c:v>
                </c:pt>
                <c:pt idx="18">
                  <c:v>129.229996</c:v>
                </c:pt>
                <c:pt idx="19">
                  <c:v>128.08999600000001</c:v>
                </c:pt>
                <c:pt idx="20">
                  <c:v>128.270004</c:v>
                </c:pt>
                <c:pt idx="21">
                  <c:v>128.770004</c:v>
                </c:pt>
                <c:pt idx="22">
                  <c:v>128.19000199999999</c:v>
                </c:pt>
                <c:pt idx="23">
                  <c:v>128.470001</c:v>
                </c:pt>
                <c:pt idx="24">
                  <c:v>128.740005</c:v>
                </c:pt>
                <c:pt idx="25">
                  <c:v>128.990005</c:v>
                </c:pt>
                <c:pt idx="26">
                  <c:v>130.240005</c:v>
                </c:pt>
                <c:pt idx="27">
                  <c:v>128.88000500000001</c:v>
                </c:pt>
                <c:pt idx="28">
                  <c:v>129.050003</c:v>
                </c:pt>
                <c:pt idx="29">
                  <c:v>127.82</c:v>
                </c:pt>
                <c:pt idx="30">
                  <c:v>127.879997</c:v>
                </c:pt>
                <c:pt idx="31">
                  <c:v>127.540001</c:v>
                </c:pt>
                <c:pt idx="32">
                  <c:v>128.570007</c:v>
                </c:pt>
                <c:pt idx="33">
                  <c:v>130.11000100000001</c:v>
                </c:pt>
                <c:pt idx="34">
                  <c:v>130</c:v>
                </c:pt>
                <c:pt idx="35">
                  <c:v>132.070007</c:v>
                </c:pt>
                <c:pt idx="36">
                  <c:v>133.279999</c:v>
                </c:pt>
                <c:pt idx="37">
                  <c:v>132.28999300000001</c:v>
                </c:pt>
                <c:pt idx="38">
                  <c:v>131.03999300000001</c:v>
                </c:pt>
                <c:pt idx="39">
                  <c:v>129.69000199999999</c:v>
                </c:pt>
                <c:pt idx="40">
                  <c:v>131.28999300000001</c:v>
                </c:pt>
                <c:pt idx="41">
                  <c:v>130.990005</c:v>
                </c:pt>
                <c:pt idx="42">
                  <c:v>129.5</c:v>
                </c:pt>
                <c:pt idx="43">
                  <c:v>127.16999800000001</c:v>
                </c:pt>
                <c:pt idx="44">
                  <c:v>120</c:v>
                </c:pt>
                <c:pt idx="45">
                  <c:v>120.75</c:v>
                </c:pt>
                <c:pt idx="46">
                  <c:v>122.150002</c:v>
                </c:pt>
                <c:pt idx="47">
                  <c:v>124.220001</c:v>
                </c:pt>
                <c:pt idx="48">
                  <c:v>123.18</c:v>
                </c:pt>
                <c:pt idx="49">
                  <c:v>120.800003</c:v>
                </c:pt>
                <c:pt idx="50">
                  <c:v>119.019997</c:v>
                </c:pt>
                <c:pt idx="51">
                  <c:v>115.08000199999999</c:v>
                </c:pt>
                <c:pt idx="52">
                  <c:v>117.199997</c:v>
                </c:pt>
                <c:pt idx="53">
                  <c:v>116.339996</c:v>
                </c:pt>
                <c:pt idx="54">
                  <c:v>117.790001</c:v>
                </c:pt>
                <c:pt idx="55">
                  <c:v>117.019997</c:v>
                </c:pt>
                <c:pt idx="56">
                  <c:v>121.769997</c:v>
                </c:pt>
                <c:pt idx="57">
                  <c:v>121.470001</c:v>
                </c:pt>
                <c:pt idx="58">
                  <c:v>120.839996</c:v>
                </c:pt>
                <c:pt idx="59">
                  <c:v>120.379997</c:v>
                </c:pt>
                <c:pt idx="60">
                  <c:v>120.410004</c:v>
                </c:pt>
                <c:pt idx="61">
                  <c:v>120.870003</c:v>
                </c:pt>
                <c:pt idx="62">
                  <c:v>118.41999800000001</c:v>
                </c:pt>
                <c:pt idx="63">
                  <c:v>115.099998</c:v>
                </c:pt>
                <c:pt idx="64">
                  <c:v>115.400002</c:v>
                </c:pt>
                <c:pt idx="65">
                  <c:v>117.43</c:v>
                </c:pt>
                <c:pt idx="66">
                  <c:v>117.30999799999999</c:v>
                </c:pt>
                <c:pt idx="67">
                  <c:v>117.949997</c:v>
                </c:pt>
                <c:pt idx="68">
                  <c:v>118.910004</c:v>
                </c:pt>
                <c:pt idx="69">
                  <c:v>119.68</c:v>
                </c:pt>
                <c:pt idx="70">
                  <c:v>117.769997</c:v>
                </c:pt>
                <c:pt idx="71">
                  <c:v>120.30999799999999</c:v>
                </c:pt>
                <c:pt idx="72">
                  <c:v>120.209999</c:v>
                </c:pt>
                <c:pt idx="73">
                  <c:v>120.57</c:v>
                </c:pt>
                <c:pt idx="74">
                  <c:v>119.870003</c:v>
                </c:pt>
                <c:pt idx="75">
                  <c:v>119.239998</c:v>
                </c:pt>
                <c:pt idx="76">
                  <c:v>119.089996</c:v>
                </c:pt>
                <c:pt idx="77">
                  <c:v>119.040001</c:v>
                </c:pt>
                <c:pt idx="78">
                  <c:v>117.400002</c:v>
                </c:pt>
                <c:pt idx="79">
                  <c:v>117.269997</c:v>
                </c:pt>
                <c:pt idx="80">
                  <c:v>118.010002</c:v>
                </c:pt>
                <c:pt idx="81">
                  <c:v>116.91999800000001</c:v>
                </c:pt>
                <c:pt idx="82">
                  <c:v>116.349998</c:v>
                </c:pt>
                <c:pt idx="83">
                  <c:v>115.050003</c:v>
                </c:pt>
                <c:pt idx="84">
                  <c:v>116.860001</c:v>
                </c:pt>
                <c:pt idx="85">
                  <c:v>118.69000200000001</c:v>
                </c:pt>
                <c:pt idx="86">
                  <c:v>120.66999800000001</c:v>
                </c:pt>
                <c:pt idx="87">
                  <c:v>123.410004</c:v>
                </c:pt>
                <c:pt idx="88">
                  <c:v>124.900002</c:v>
                </c:pt>
                <c:pt idx="89">
                  <c:v>124.349998</c:v>
                </c:pt>
                <c:pt idx="90">
                  <c:v>126.089996</c:v>
                </c:pt>
                <c:pt idx="91">
                  <c:v>126.620003</c:v>
                </c:pt>
                <c:pt idx="92">
                  <c:v>128.33999600000001</c:v>
                </c:pt>
                <c:pt idx="93">
                  <c:v>127.870003</c:v>
                </c:pt>
                <c:pt idx="94">
                  <c:v>127.91999800000001</c:v>
                </c:pt>
                <c:pt idx="95">
                  <c:v>127.550003</c:v>
                </c:pt>
                <c:pt idx="96">
                  <c:v>127.040001</c:v>
                </c:pt>
                <c:pt idx="97">
                  <c:v>128.929993</c:v>
                </c:pt>
                <c:pt idx="98">
                  <c:v>129.36999499999999</c:v>
                </c:pt>
                <c:pt idx="99">
                  <c:v>131.479996</c:v>
                </c:pt>
                <c:pt idx="100">
                  <c:v>132.779999</c:v>
                </c:pt>
                <c:pt idx="101">
                  <c:v>132.179993</c:v>
                </c:pt>
                <c:pt idx="102">
                  <c:v>130.979996</c:v>
                </c:pt>
                <c:pt idx="103">
                  <c:v>130.320007</c:v>
                </c:pt>
                <c:pt idx="104">
                  <c:v>133.229996</c:v>
                </c:pt>
                <c:pt idx="105">
                  <c:v>130.83999600000001</c:v>
                </c:pt>
                <c:pt idx="106">
                  <c:v>130.979996</c:v>
                </c:pt>
                <c:pt idx="107">
                  <c:v>132.05999800000001</c:v>
                </c:pt>
                <c:pt idx="108">
                  <c:v>131.83999600000001</c:v>
                </c:pt>
                <c:pt idx="109">
                  <c:v>134.199997</c:v>
                </c:pt>
                <c:pt idx="110">
                  <c:v>134.13999899999999</c:v>
                </c:pt>
                <c:pt idx="111">
                  <c:v>134.19000199999999</c:v>
                </c:pt>
                <c:pt idx="112">
                  <c:v>134.050003</c:v>
                </c:pt>
                <c:pt idx="113">
                  <c:v>133.85000600000001</c:v>
                </c:pt>
                <c:pt idx="114">
                  <c:v>133.44000199999999</c:v>
                </c:pt>
                <c:pt idx="115">
                  <c:v>133.83999600000001</c:v>
                </c:pt>
                <c:pt idx="116">
                  <c:v>133.529999</c:v>
                </c:pt>
                <c:pt idx="117">
                  <c:v>133.720001</c:v>
                </c:pt>
                <c:pt idx="118">
                  <c:v>136.11999499999999</c:v>
                </c:pt>
                <c:pt idx="119">
                  <c:v>135.36000100000001</c:v>
                </c:pt>
                <c:pt idx="120">
                  <c:v>135.44000199999999</c:v>
                </c:pt>
                <c:pt idx="121">
                  <c:v>136.41000399999999</c:v>
                </c:pt>
                <c:pt idx="122">
                  <c:v>135.53999300000001</c:v>
                </c:pt>
                <c:pt idx="123">
                  <c:v>137.41999799999999</c:v>
                </c:pt>
                <c:pt idx="124">
                  <c:v>136.759995</c:v>
                </c:pt>
                <c:pt idx="125">
                  <c:v>137.16999799999999</c:v>
                </c:pt>
                <c:pt idx="126">
                  <c:v>137.41999799999999</c:v>
                </c:pt>
                <c:pt idx="127">
                  <c:v>137.300003</c:v>
                </c:pt>
                <c:pt idx="128">
                  <c:v>137.720001</c:v>
                </c:pt>
                <c:pt idx="129">
                  <c:v>138.240005</c:v>
                </c:pt>
                <c:pt idx="130">
                  <c:v>138.78999300000001</c:v>
                </c:pt>
                <c:pt idx="131">
                  <c:v>139.60000600000001</c:v>
                </c:pt>
                <c:pt idx="132">
                  <c:v>139.320007</c:v>
                </c:pt>
                <c:pt idx="133">
                  <c:v>139.720001</c:v>
                </c:pt>
                <c:pt idx="134">
                  <c:v>139.990005</c:v>
                </c:pt>
                <c:pt idx="135">
                  <c:v>139.83999600000001</c:v>
                </c:pt>
                <c:pt idx="136">
                  <c:v>139.94000199999999</c:v>
                </c:pt>
                <c:pt idx="137">
                  <c:v>138.509995</c:v>
                </c:pt>
                <c:pt idx="138">
                  <c:v>139.58999600000001</c:v>
                </c:pt>
                <c:pt idx="139">
                  <c:v>139.529999</c:v>
                </c:pt>
                <c:pt idx="140">
                  <c:v>140.33999600000001</c:v>
                </c:pt>
                <c:pt idx="141">
                  <c:v>140.320007</c:v>
                </c:pt>
                <c:pt idx="142">
                  <c:v>141.759995</c:v>
                </c:pt>
                <c:pt idx="143">
                  <c:v>142.64999399999999</c:v>
                </c:pt>
                <c:pt idx="144">
                  <c:v>142.41000399999999</c:v>
                </c:pt>
                <c:pt idx="145">
                  <c:v>142.050003</c:v>
                </c:pt>
                <c:pt idx="146">
                  <c:v>142.279999</c:v>
                </c:pt>
                <c:pt idx="147">
                  <c:v>141.729996</c:v>
                </c:pt>
                <c:pt idx="148">
                  <c:v>141.85000600000001</c:v>
                </c:pt>
                <c:pt idx="149">
                  <c:v>141.16999799999999</c:v>
                </c:pt>
                <c:pt idx="150">
                  <c:v>140.779999</c:v>
                </c:pt>
                <c:pt idx="151">
                  <c:v>141.03999300000001</c:v>
                </c:pt>
                <c:pt idx="152">
                  <c:v>139.91999799999999</c:v>
                </c:pt>
                <c:pt idx="153">
                  <c:v>139.58000200000001</c:v>
                </c:pt>
                <c:pt idx="154">
                  <c:v>139.38999899999999</c:v>
                </c:pt>
                <c:pt idx="155">
                  <c:v>141.41999799999999</c:v>
                </c:pt>
                <c:pt idx="156">
                  <c:v>140.96000699999999</c:v>
                </c:pt>
                <c:pt idx="157">
                  <c:v>142.270004</c:v>
                </c:pt>
                <c:pt idx="158">
                  <c:v>143.800003</c:v>
                </c:pt>
                <c:pt idx="159">
                  <c:v>143.679993</c:v>
                </c:pt>
                <c:pt idx="160">
                  <c:v>145.470001</c:v>
                </c:pt>
                <c:pt idx="161">
                  <c:v>146.490005</c:v>
                </c:pt>
                <c:pt idx="162">
                  <c:v>146.55999800000001</c:v>
                </c:pt>
                <c:pt idx="163">
                  <c:v>147.699997</c:v>
                </c:pt>
                <c:pt idx="164">
                  <c:v>150.25</c:v>
                </c:pt>
                <c:pt idx="165">
                  <c:v>152.46000699999999</c:v>
                </c:pt>
                <c:pt idx="166">
                  <c:v>152.779999</c:v>
                </c:pt>
                <c:pt idx="167">
                  <c:v>151.800003</c:v>
                </c:pt>
                <c:pt idx="168">
                  <c:v>150.85000600000001</c:v>
                </c:pt>
                <c:pt idx="169">
                  <c:v>150.240005</c:v>
                </c:pt>
                <c:pt idx="170">
                  <c:v>151.05999800000001</c:v>
                </c:pt>
                <c:pt idx="171">
                  <c:v>150.479996</c:v>
                </c:pt>
                <c:pt idx="172">
                  <c:v>150.28999300000001</c:v>
                </c:pt>
                <c:pt idx="173">
                  <c:v>150.03999300000001</c:v>
                </c:pt>
                <c:pt idx="174">
                  <c:v>150.33000200000001</c:v>
                </c:pt>
                <c:pt idx="175">
                  <c:v>150.19000199999999</c:v>
                </c:pt>
                <c:pt idx="176">
                  <c:v>149.779999</c:v>
                </c:pt>
                <c:pt idx="177">
                  <c:v>144.85000600000001</c:v>
                </c:pt>
                <c:pt idx="178">
                  <c:v>147.66000399999999</c:v>
                </c:pt>
                <c:pt idx="179">
                  <c:v>148.05999800000001</c:v>
                </c:pt>
                <c:pt idx="180">
                  <c:v>148.240005</c:v>
                </c:pt>
                <c:pt idx="181">
                  <c:v>148.070007</c:v>
                </c:pt>
                <c:pt idx="182">
                  <c:v>150.03999300000001</c:v>
                </c:pt>
                <c:pt idx="183">
                  <c:v>151.96000699999999</c:v>
                </c:pt>
                <c:pt idx="184">
                  <c:v>152.13000500000001</c:v>
                </c:pt>
                <c:pt idx="185">
                  <c:v>152.38000500000001</c:v>
                </c:pt>
                <c:pt idx="186">
                  <c:v>151.46000699999999</c:v>
                </c:pt>
                <c:pt idx="187">
                  <c:v>151.529999</c:v>
                </c:pt>
                <c:pt idx="188">
                  <c:v>153.61000100000001</c:v>
                </c:pt>
                <c:pt idx="189">
                  <c:v>153.63000500000001</c:v>
                </c:pt>
                <c:pt idx="190">
                  <c:v>152.80999800000001</c:v>
                </c:pt>
                <c:pt idx="191">
                  <c:v>153.11999499999999</c:v>
                </c:pt>
                <c:pt idx="192">
                  <c:v>154.71000699999999</c:v>
                </c:pt>
                <c:pt idx="193">
                  <c:v>149.60000600000001</c:v>
                </c:pt>
                <c:pt idx="194">
                  <c:v>148.44000199999999</c:v>
                </c:pt>
                <c:pt idx="195">
                  <c:v>150.679993</c:v>
                </c:pt>
                <c:pt idx="196">
                  <c:v>150.25</c:v>
                </c:pt>
                <c:pt idx="197">
                  <c:v>149.800003</c:v>
                </c:pt>
                <c:pt idx="198">
                  <c:v>150.63999899999999</c:v>
                </c:pt>
                <c:pt idx="199">
                  <c:v>152.86999499999999</c:v>
                </c:pt>
                <c:pt idx="200">
                  <c:v>152.25</c:v>
                </c:pt>
                <c:pt idx="201">
                  <c:v>153.91000399999999</c:v>
                </c:pt>
                <c:pt idx="202">
                  <c:v>153.39999399999999</c:v>
                </c:pt>
                <c:pt idx="203">
                  <c:v>155.070007</c:v>
                </c:pt>
                <c:pt idx="204">
                  <c:v>153.58999600000001</c:v>
                </c:pt>
                <c:pt idx="205">
                  <c:v>150.58000200000001</c:v>
                </c:pt>
                <c:pt idx="206">
                  <c:v>153.240005</c:v>
                </c:pt>
                <c:pt idx="207">
                  <c:v>151.03999300000001</c:v>
                </c:pt>
                <c:pt idx="208">
                  <c:v>150.979996</c:v>
                </c:pt>
                <c:pt idx="209">
                  <c:v>148.429993</c:v>
                </c:pt>
                <c:pt idx="210">
                  <c:v>150.33999600000001</c:v>
                </c:pt>
                <c:pt idx="211">
                  <c:v>148.820007</c:v>
                </c:pt>
                <c:pt idx="212">
                  <c:v>151.44000199999999</c:v>
                </c:pt>
                <c:pt idx="213">
                  <c:v>153.5</c:v>
                </c:pt>
                <c:pt idx="214">
                  <c:v>155.270004</c:v>
                </c:pt>
                <c:pt idx="215">
                  <c:v>158.89999399999999</c:v>
                </c:pt>
                <c:pt idx="216">
                  <c:v>159.259995</c:v>
                </c:pt>
                <c:pt idx="217">
                  <c:v>159.970001</c:v>
                </c:pt>
                <c:pt idx="218">
                  <c:v>159.729996</c:v>
                </c:pt>
                <c:pt idx="219">
                  <c:v>162.86000100000001</c:v>
                </c:pt>
                <c:pt idx="220">
                  <c:v>164.13999899999999</c:v>
                </c:pt>
                <c:pt idx="221">
                  <c:v>164.529999</c:v>
                </c:pt>
                <c:pt idx="222">
                  <c:v>164.429993</c:v>
                </c:pt>
                <c:pt idx="223">
                  <c:v>166</c:v>
                </c:pt>
                <c:pt idx="224">
                  <c:v>165.279999</c:v>
                </c:pt>
                <c:pt idx="225">
                  <c:v>165.61000100000001</c:v>
                </c:pt>
                <c:pt idx="226">
                  <c:v>170.44000199999999</c:v>
                </c:pt>
                <c:pt idx="227">
                  <c:v>172.449997</c:v>
                </c:pt>
                <c:pt idx="228">
                  <c:v>169.25</c:v>
                </c:pt>
                <c:pt idx="229">
                  <c:v>169.86000100000001</c:v>
                </c:pt>
                <c:pt idx="230">
                  <c:v>169.300003</c:v>
                </c:pt>
                <c:pt idx="231">
                  <c:v>168.58999600000001</c:v>
                </c:pt>
                <c:pt idx="232">
                  <c:v>169.61999499999999</c:v>
                </c:pt>
                <c:pt idx="233">
                  <c:v>171.979996</c:v>
                </c:pt>
                <c:pt idx="234">
                  <c:v>171.229996</c:v>
                </c:pt>
                <c:pt idx="235">
                  <c:v>171.179993</c:v>
                </c:pt>
                <c:pt idx="236">
                  <c:v>167.39999399999999</c:v>
                </c:pt>
                <c:pt idx="237">
                  <c:v>168.08000200000001</c:v>
                </c:pt>
                <c:pt idx="238">
                  <c:v>170.75</c:v>
                </c:pt>
                <c:pt idx="239">
                  <c:v>171</c:v>
                </c:pt>
                <c:pt idx="240">
                  <c:v>170</c:v>
                </c:pt>
                <c:pt idx="241">
                  <c:v>166.91000399999999</c:v>
                </c:pt>
                <c:pt idx="242">
                  <c:v>167.41000399999999</c:v>
                </c:pt>
                <c:pt idx="243">
                  <c:v>167.779999</c:v>
                </c:pt>
                <c:pt idx="244">
                  <c:v>169.63999899999999</c:v>
                </c:pt>
                <c:pt idx="245">
                  <c:v>168.71000699999999</c:v>
                </c:pt>
                <c:pt idx="246">
                  <c:v>167.740005</c:v>
                </c:pt>
                <c:pt idx="247">
                  <c:v>166.320007</c:v>
                </c:pt>
                <c:pt idx="248">
                  <c:v>167.240005</c:v>
                </c:pt>
                <c:pt idx="249">
                  <c:v>168.050003</c:v>
                </c:pt>
                <c:pt idx="250">
                  <c:v>169.91999799999999</c:v>
                </c:pt>
                <c:pt idx="251">
                  <c:v>171.970001</c:v>
                </c:pt>
                <c:pt idx="252">
                  <c:v>172.020004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C-4D22-BA70-47EADD1A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96360"/>
        <c:axId val="688298984"/>
      </c:scatterChart>
      <c:valAx>
        <c:axId val="7558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09288"/>
        <c:crosses val="autoZero"/>
        <c:crossBetween val="midCat"/>
      </c:valAx>
      <c:valAx>
        <c:axId val="7558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08304"/>
        <c:crosses val="autoZero"/>
        <c:crossBetween val="midCat"/>
      </c:valAx>
      <c:valAx>
        <c:axId val="688298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96360"/>
        <c:crosses val="max"/>
        <c:crossBetween val="midCat"/>
      </c:valAx>
      <c:valAx>
        <c:axId val="688296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82989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140493</xdr:rowOff>
    </xdr:from>
    <xdr:to>
      <xdr:col>12</xdr:col>
      <xdr:colOff>388143</xdr:colOff>
      <xdr:row>20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9B57C-CD6C-440A-9C72-4F705BC2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"/>
  <sheetViews>
    <sheetView tabSelected="1" workbookViewId="0">
      <selection activeCell="N17" sqref="N17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42614</v>
      </c>
      <c r="B2">
        <v>126.379997</v>
      </c>
      <c r="C2">
        <v>126.629997</v>
      </c>
      <c r="D2">
        <v>125.599998</v>
      </c>
      <c r="E2">
        <v>126.16999800000001</v>
      </c>
      <c r="F2">
        <v>126.16999800000001</v>
      </c>
      <c r="G2">
        <v>13536100</v>
      </c>
    </row>
    <row r="3" spans="1:7" x14ac:dyDescent="0.45">
      <c r="A3" s="1">
        <v>42615</v>
      </c>
      <c r="B3">
        <v>126.849998</v>
      </c>
      <c r="C3">
        <v>126.860001</v>
      </c>
      <c r="D3">
        <v>126</v>
      </c>
      <c r="E3">
        <v>126.510002</v>
      </c>
      <c r="F3">
        <v>126.510002</v>
      </c>
      <c r="G3">
        <v>12118800</v>
      </c>
    </row>
    <row r="4" spans="1:7" x14ac:dyDescent="0.45">
      <c r="A4" s="1">
        <v>42619</v>
      </c>
      <c r="B4">
        <v>126.66999800000001</v>
      </c>
      <c r="C4">
        <v>129.94000199999999</v>
      </c>
      <c r="D4">
        <v>126.470001</v>
      </c>
      <c r="E4">
        <v>129.729996</v>
      </c>
      <c r="F4">
        <v>129.729996</v>
      </c>
      <c r="G4">
        <v>26278400</v>
      </c>
    </row>
    <row r="5" spans="1:7" x14ac:dyDescent="0.45">
      <c r="A5" s="1">
        <v>42620</v>
      </c>
      <c r="B5">
        <v>130.03999300000001</v>
      </c>
      <c r="C5">
        <v>131.979996</v>
      </c>
      <c r="D5">
        <v>129.949997</v>
      </c>
      <c r="E5">
        <v>131.050003</v>
      </c>
      <c r="F5">
        <v>131.050003</v>
      </c>
      <c r="G5">
        <v>27990800</v>
      </c>
    </row>
    <row r="6" spans="1:7" x14ac:dyDescent="0.45">
      <c r="A6" s="1">
        <v>42621</v>
      </c>
      <c r="B6">
        <v>130.91999799999999</v>
      </c>
      <c r="C6">
        <v>131.08000200000001</v>
      </c>
      <c r="D6">
        <v>129.80999800000001</v>
      </c>
      <c r="E6">
        <v>130.270004</v>
      </c>
      <c r="F6">
        <v>130.270004</v>
      </c>
      <c r="G6">
        <v>15553200</v>
      </c>
    </row>
    <row r="7" spans="1:7" x14ac:dyDescent="0.45">
      <c r="A7" s="1">
        <v>42622</v>
      </c>
      <c r="B7">
        <v>129.71000699999999</v>
      </c>
      <c r="C7">
        <v>129.949997</v>
      </c>
      <c r="D7">
        <v>127.099998</v>
      </c>
      <c r="E7">
        <v>127.099998</v>
      </c>
      <c r="F7">
        <v>127.099998</v>
      </c>
      <c r="G7">
        <v>27100700</v>
      </c>
    </row>
    <row r="8" spans="1:7" x14ac:dyDescent="0.45">
      <c r="A8" s="1">
        <v>42625</v>
      </c>
      <c r="B8">
        <v>125.959999</v>
      </c>
      <c r="C8">
        <v>128.759995</v>
      </c>
      <c r="D8">
        <v>125.75</v>
      </c>
      <c r="E8">
        <v>128.69000199999999</v>
      </c>
      <c r="F8">
        <v>128.69000199999999</v>
      </c>
      <c r="G8">
        <v>21252800</v>
      </c>
    </row>
    <row r="9" spans="1:7" x14ac:dyDescent="0.45">
      <c r="A9" s="1">
        <v>42626</v>
      </c>
      <c r="B9">
        <v>128.029999</v>
      </c>
      <c r="C9">
        <v>128.35000600000001</v>
      </c>
      <c r="D9">
        <v>126.660004</v>
      </c>
      <c r="E9">
        <v>127.209999</v>
      </c>
      <c r="F9">
        <v>127.209999</v>
      </c>
      <c r="G9">
        <v>18016200</v>
      </c>
    </row>
    <row r="10" spans="1:7" x14ac:dyDescent="0.45">
      <c r="A10" s="1">
        <v>42627</v>
      </c>
      <c r="B10">
        <v>126.889999</v>
      </c>
      <c r="C10">
        <v>128.800003</v>
      </c>
      <c r="D10">
        <v>126.889999</v>
      </c>
      <c r="E10">
        <v>127.769997</v>
      </c>
      <c r="F10">
        <v>127.769997</v>
      </c>
      <c r="G10">
        <v>15691100</v>
      </c>
    </row>
    <row r="11" spans="1:7" x14ac:dyDescent="0.45">
      <c r="A11" s="1">
        <v>42628</v>
      </c>
      <c r="B11">
        <v>127.980003</v>
      </c>
      <c r="C11">
        <v>129.10000600000001</v>
      </c>
      <c r="D11">
        <v>127.66999800000001</v>
      </c>
      <c r="E11">
        <v>128.35000600000001</v>
      </c>
      <c r="F11">
        <v>128.35000600000001</v>
      </c>
      <c r="G11">
        <v>15077200</v>
      </c>
    </row>
    <row r="12" spans="1:7" x14ac:dyDescent="0.45">
      <c r="A12" s="1">
        <v>42629</v>
      </c>
      <c r="B12">
        <v>128.199997</v>
      </c>
      <c r="C12">
        <v>129.179993</v>
      </c>
      <c r="D12">
        <v>128.199997</v>
      </c>
      <c r="E12">
        <v>129.070007</v>
      </c>
      <c r="F12">
        <v>129.070007</v>
      </c>
      <c r="G12">
        <v>24119200</v>
      </c>
    </row>
    <row r="13" spans="1:7" x14ac:dyDescent="0.45">
      <c r="A13" s="1">
        <v>42632</v>
      </c>
      <c r="B13">
        <v>129.91000399999999</v>
      </c>
      <c r="C13">
        <v>129.94000199999999</v>
      </c>
      <c r="D13">
        <v>128.259995</v>
      </c>
      <c r="E13">
        <v>128.64999399999999</v>
      </c>
      <c r="F13">
        <v>128.64999399999999</v>
      </c>
      <c r="G13">
        <v>14919800</v>
      </c>
    </row>
    <row r="14" spans="1:7" x14ac:dyDescent="0.45">
      <c r="A14" s="1">
        <v>42633</v>
      </c>
      <c r="B14">
        <v>128.64999399999999</v>
      </c>
      <c r="C14">
        <v>129.16999799999999</v>
      </c>
      <c r="D14">
        <v>128.029999</v>
      </c>
      <c r="E14">
        <v>128.63999899999999</v>
      </c>
      <c r="F14">
        <v>128.63999899999999</v>
      </c>
      <c r="G14">
        <v>11083800</v>
      </c>
    </row>
    <row r="15" spans="1:7" x14ac:dyDescent="0.45">
      <c r="A15" s="1">
        <v>42634</v>
      </c>
      <c r="B15">
        <v>129.13000500000001</v>
      </c>
      <c r="C15">
        <v>130.009995</v>
      </c>
      <c r="D15">
        <v>128.38999899999999</v>
      </c>
      <c r="E15">
        <v>129.94000199999999</v>
      </c>
      <c r="F15">
        <v>129.94000199999999</v>
      </c>
      <c r="G15">
        <v>14068300</v>
      </c>
    </row>
    <row r="16" spans="1:7" x14ac:dyDescent="0.45">
      <c r="A16" s="1">
        <v>42635</v>
      </c>
      <c r="B16">
        <v>130.5</v>
      </c>
      <c r="C16">
        <v>130.729996</v>
      </c>
      <c r="D16">
        <v>129.55999800000001</v>
      </c>
      <c r="E16">
        <v>130.08000200000001</v>
      </c>
      <c r="F16">
        <v>130.08000200000001</v>
      </c>
      <c r="G16">
        <v>15538300</v>
      </c>
    </row>
    <row r="17" spans="1:7" x14ac:dyDescent="0.45">
      <c r="A17" s="1">
        <v>42636</v>
      </c>
      <c r="B17">
        <v>127.55999799999999</v>
      </c>
      <c r="C17">
        <v>128.60000600000001</v>
      </c>
      <c r="D17">
        <v>127.300003</v>
      </c>
      <c r="E17">
        <v>127.959999</v>
      </c>
      <c r="F17">
        <v>127.959999</v>
      </c>
      <c r="G17">
        <v>28326300</v>
      </c>
    </row>
    <row r="18" spans="1:7" x14ac:dyDescent="0.45">
      <c r="A18" s="1">
        <v>42639</v>
      </c>
      <c r="B18">
        <v>127.370003</v>
      </c>
      <c r="C18">
        <v>128.16000399999999</v>
      </c>
      <c r="D18">
        <v>126.800003</v>
      </c>
      <c r="E18">
        <v>127.30999799999999</v>
      </c>
      <c r="F18">
        <v>127.30999799999999</v>
      </c>
      <c r="G18">
        <v>15064900</v>
      </c>
    </row>
    <row r="19" spans="1:7" x14ac:dyDescent="0.45">
      <c r="A19" s="1">
        <v>42640</v>
      </c>
      <c r="B19">
        <v>127.610001</v>
      </c>
      <c r="C19">
        <v>129.009995</v>
      </c>
      <c r="D19">
        <v>127.43</v>
      </c>
      <c r="E19">
        <v>128.69000199999999</v>
      </c>
      <c r="F19">
        <v>128.69000199999999</v>
      </c>
      <c r="G19">
        <v>15637100</v>
      </c>
    </row>
    <row r="20" spans="1:7" x14ac:dyDescent="0.45">
      <c r="A20" s="1">
        <v>42641</v>
      </c>
      <c r="B20">
        <v>129.21000699999999</v>
      </c>
      <c r="C20">
        <v>129.470001</v>
      </c>
      <c r="D20">
        <v>128.39999399999999</v>
      </c>
      <c r="E20">
        <v>129.229996</v>
      </c>
      <c r="F20">
        <v>129.229996</v>
      </c>
      <c r="G20">
        <v>12047600</v>
      </c>
    </row>
    <row r="21" spans="1:7" x14ac:dyDescent="0.45">
      <c r="A21" s="1">
        <v>42642</v>
      </c>
      <c r="B21">
        <v>129.179993</v>
      </c>
      <c r="C21">
        <v>129.28999300000001</v>
      </c>
      <c r="D21">
        <v>127.550003</v>
      </c>
      <c r="E21">
        <v>128.08999600000001</v>
      </c>
      <c r="F21">
        <v>128.08999600000001</v>
      </c>
      <c r="G21">
        <v>14532200</v>
      </c>
    </row>
    <row r="22" spans="1:7" x14ac:dyDescent="0.45">
      <c r="A22" s="1">
        <v>42643</v>
      </c>
      <c r="B22">
        <v>128.029999</v>
      </c>
      <c r="C22">
        <v>128.58999600000001</v>
      </c>
      <c r="D22">
        <v>127.449997</v>
      </c>
      <c r="E22">
        <v>128.270004</v>
      </c>
      <c r="F22">
        <v>128.270004</v>
      </c>
      <c r="G22">
        <v>18402900</v>
      </c>
    </row>
    <row r="23" spans="1:7" x14ac:dyDescent="0.45">
      <c r="A23" s="1">
        <v>42646</v>
      </c>
      <c r="B23">
        <v>128.38000500000001</v>
      </c>
      <c r="C23">
        <v>129.08999600000001</v>
      </c>
      <c r="D23">
        <v>127.800003</v>
      </c>
      <c r="E23">
        <v>128.770004</v>
      </c>
      <c r="F23">
        <v>128.770004</v>
      </c>
      <c r="G23">
        <v>13156900</v>
      </c>
    </row>
    <row r="24" spans="1:7" x14ac:dyDescent="0.45">
      <c r="A24" s="1">
        <v>42647</v>
      </c>
      <c r="B24">
        <v>129.16999799999999</v>
      </c>
      <c r="C24">
        <v>129.279999</v>
      </c>
      <c r="D24">
        <v>127.550003</v>
      </c>
      <c r="E24">
        <v>128.19000199999999</v>
      </c>
      <c r="F24">
        <v>128.19000199999999</v>
      </c>
      <c r="G24">
        <v>14307500</v>
      </c>
    </row>
    <row r="25" spans="1:7" x14ac:dyDescent="0.45">
      <c r="A25" s="1">
        <v>42648</v>
      </c>
      <c r="B25">
        <v>128.25</v>
      </c>
      <c r="C25">
        <v>128.800003</v>
      </c>
      <c r="D25">
        <v>127.83000199999999</v>
      </c>
      <c r="E25">
        <v>128.470001</v>
      </c>
      <c r="F25">
        <v>128.470001</v>
      </c>
      <c r="G25">
        <v>12386800</v>
      </c>
    </row>
    <row r="26" spans="1:7" x14ac:dyDescent="0.45">
      <c r="A26" s="1">
        <v>42649</v>
      </c>
      <c r="B26">
        <v>128.429993</v>
      </c>
      <c r="C26">
        <v>129.05999800000001</v>
      </c>
      <c r="D26">
        <v>128.08000200000001</v>
      </c>
      <c r="E26">
        <v>128.740005</v>
      </c>
      <c r="F26">
        <v>128.740005</v>
      </c>
      <c r="G26">
        <v>11682700</v>
      </c>
    </row>
    <row r="27" spans="1:7" x14ac:dyDescent="0.45">
      <c r="A27" s="1">
        <v>42650</v>
      </c>
      <c r="B27">
        <v>129.03999300000001</v>
      </c>
      <c r="C27">
        <v>129.25</v>
      </c>
      <c r="D27">
        <v>128.33000200000001</v>
      </c>
      <c r="E27">
        <v>128.990005</v>
      </c>
      <c r="F27">
        <v>128.990005</v>
      </c>
      <c r="G27">
        <v>12804400</v>
      </c>
    </row>
    <row r="28" spans="1:7" x14ac:dyDescent="0.45">
      <c r="A28" s="1">
        <v>42653</v>
      </c>
      <c r="B28">
        <v>129.679993</v>
      </c>
      <c r="C28">
        <v>130.699997</v>
      </c>
      <c r="D28">
        <v>129.199997</v>
      </c>
      <c r="E28">
        <v>130.240005</v>
      </c>
      <c r="F28">
        <v>130.240005</v>
      </c>
      <c r="G28">
        <v>15101400</v>
      </c>
    </row>
    <row r="29" spans="1:7" x14ac:dyDescent="0.45">
      <c r="A29" s="1">
        <v>42654</v>
      </c>
      <c r="B29">
        <v>130.229996</v>
      </c>
      <c r="C29">
        <v>130.63999899999999</v>
      </c>
      <c r="D29">
        <v>128.229996</v>
      </c>
      <c r="E29">
        <v>128.88000500000001</v>
      </c>
      <c r="F29">
        <v>128.88000500000001</v>
      </c>
      <c r="G29">
        <v>17537900</v>
      </c>
    </row>
    <row r="30" spans="1:7" x14ac:dyDescent="0.45">
      <c r="A30" s="1">
        <v>42655</v>
      </c>
      <c r="B30">
        <v>129.009995</v>
      </c>
      <c r="C30">
        <v>129.66000399999999</v>
      </c>
      <c r="D30">
        <v>128.46000699999999</v>
      </c>
      <c r="E30">
        <v>129.050003</v>
      </c>
      <c r="F30">
        <v>129.050003</v>
      </c>
      <c r="G30">
        <v>11073000</v>
      </c>
    </row>
    <row r="31" spans="1:7" x14ac:dyDescent="0.45">
      <c r="A31" s="1">
        <v>42656</v>
      </c>
      <c r="B31">
        <v>128.21000699999999</v>
      </c>
      <c r="C31">
        <v>128.25</v>
      </c>
      <c r="D31">
        <v>126.75</v>
      </c>
      <c r="E31">
        <v>127.82</v>
      </c>
      <c r="F31">
        <v>127.82</v>
      </c>
      <c r="G31">
        <v>17139300</v>
      </c>
    </row>
    <row r="32" spans="1:7" x14ac:dyDescent="0.45">
      <c r="A32" s="1">
        <v>42657</v>
      </c>
      <c r="B32">
        <v>128.490005</v>
      </c>
      <c r="C32">
        <v>128.949997</v>
      </c>
      <c r="D32">
        <v>127.58000199999999</v>
      </c>
      <c r="E32">
        <v>127.879997</v>
      </c>
      <c r="F32">
        <v>127.879997</v>
      </c>
      <c r="G32">
        <v>13345300</v>
      </c>
    </row>
    <row r="33" spans="1:7" x14ac:dyDescent="0.45">
      <c r="A33" s="1">
        <v>42660</v>
      </c>
      <c r="B33">
        <v>128.199997</v>
      </c>
      <c r="C33">
        <v>128.470001</v>
      </c>
      <c r="D33">
        <v>127.32</v>
      </c>
      <c r="E33">
        <v>127.540001</v>
      </c>
      <c r="F33">
        <v>127.540001</v>
      </c>
      <c r="G33">
        <v>11351700</v>
      </c>
    </row>
    <row r="34" spans="1:7" x14ac:dyDescent="0.45">
      <c r="A34" s="1">
        <v>42661</v>
      </c>
      <c r="B34">
        <v>128.679993</v>
      </c>
      <c r="C34">
        <v>129.38999899999999</v>
      </c>
      <c r="D34">
        <v>128.009995</v>
      </c>
      <c r="E34">
        <v>128.570007</v>
      </c>
      <c r="F34">
        <v>128.570007</v>
      </c>
      <c r="G34">
        <v>13457200</v>
      </c>
    </row>
    <row r="35" spans="1:7" x14ac:dyDescent="0.45">
      <c r="A35" s="1">
        <v>42662</v>
      </c>
      <c r="B35">
        <v>128.740005</v>
      </c>
      <c r="C35">
        <v>130.470001</v>
      </c>
      <c r="D35">
        <v>128.60000600000001</v>
      </c>
      <c r="E35">
        <v>130.11000100000001</v>
      </c>
      <c r="F35">
        <v>130.11000100000001</v>
      </c>
      <c r="G35">
        <v>16752300</v>
      </c>
    </row>
    <row r="36" spans="1:7" x14ac:dyDescent="0.45">
      <c r="A36" s="1">
        <v>42663</v>
      </c>
      <c r="B36">
        <v>130.070007</v>
      </c>
      <c r="C36">
        <v>130.66000399999999</v>
      </c>
      <c r="D36">
        <v>129.5</v>
      </c>
      <c r="E36">
        <v>130</v>
      </c>
      <c r="F36">
        <v>130</v>
      </c>
      <c r="G36">
        <v>13167500</v>
      </c>
    </row>
    <row r="37" spans="1:7" x14ac:dyDescent="0.45">
      <c r="A37" s="1">
        <v>42664</v>
      </c>
      <c r="B37">
        <v>129.779999</v>
      </c>
      <c r="C37">
        <v>132.13000500000001</v>
      </c>
      <c r="D37">
        <v>129.699997</v>
      </c>
      <c r="E37">
        <v>132.070007</v>
      </c>
      <c r="F37">
        <v>132.070007</v>
      </c>
      <c r="G37">
        <v>19088800</v>
      </c>
    </row>
    <row r="38" spans="1:7" x14ac:dyDescent="0.45">
      <c r="A38" s="1">
        <v>42667</v>
      </c>
      <c r="B38">
        <v>132.720001</v>
      </c>
      <c r="C38">
        <v>133.41000399999999</v>
      </c>
      <c r="D38">
        <v>132.14999399999999</v>
      </c>
      <c r="E38">
        <v>133.279999</v>
      </c>
      <c r="F38">
        <v>133.279999</v>
      </c>
      <c r="G38">
        <v>17470200</v>
      </c>
    </row>
    <row r="39" spans="1:7" x14ac:dyDescent="0.45">
      <c r="A39" s="1">
        <v>42668</v>
      </c>
      <c r="B39">
        <v>133.5</v>
      </c>
      <c r="C39">
        <v>133.5</v>
      </c>
      <c r="D39">
        <v>132.220001</v>
      </c>
      <c r="E39">
        <v>132.28999300000001</v>
      </c>
      <c r="F39">
        <v>132.28999300000001</v>
      </c>
      <c r="G39">
        <v>13336800</v>
      </c>
    </row>
    <row r="40" spans="1:7" x14ac:dyDescent="0.45">
      <c r="A40" s="1">
        <v>42669</v>
      </c>
      <c r="B40">
        <v>131.63999899999999</v>
      </c>
      <c r="C40">
        <v>132.259995</v>
      </c>
      <c r="D40">
        <v>130.94000199999999</v>
      </c>
      <c r="E40">
        <v>131.03999300000001</v>
      </c>
      <c r="F40">
        <v>131.03999300000001</v>
      </c>
      <c r="G40">
        <v>13084700</v>
      </c>
    </row>
    <row r="41" spans="1:7" x14ac:dyDescent="0.45">
      <c r="A41" s="1">
        <v>42670</v>
      </c>
      <c r="B41">
        <v>131.740005</v>
      </c>
      <c r="C41">
        <v>131.800003</v>
      </c>
      <c r="D41">
        <v>129.270004</v>
      </c>
      <c r="E41">
        <v>129.69000199999999</v>
      </c>
      <c r="F41">
        <v>129.69000199999999</v>
      </c>
      <c r="G41">
        <v>16741400</v>
      </c>
    </row>
    <row r="42" spans="1:7" x14ac:dyDescent="0.45">
      <c r="A42" s="1">
        <v>42671</v>
      </c>
      <c r="B42">
        <v>130.5</v>
      </c>
      <c r="C42">
        <v>132.970001</v>
      </c>
      <c r="D42">
        <v>129.929993</v>
      </c>
      <c r="E42">
        <v>131.28999300000001</v>
      </c>
      <c r="F42">
        <v>131.28999300000001</v>
      </c>
      <c r="G42">
        <v>24545500</v>
      </c>
    </row>
    <row r="43" spans="1:7" x14ac:dyDescent="0.45">
      <c r="A43" s="1">
        <v>42674</v>
      </c>
      <c r="B43">
        <v>132.009995</v>
      </c>
      <c r="C43">
        <v>132.11999499999999</v>
      </c>
      <c r="D43">
        <v>130.88000500000001</v>
      </c>
      <c r="E43">
        <v>130.990005</v>
      </c>
      <c r="F43">
        <v>130.990005</v>
      </c>
      <c r="G43">
        <v>15669000</v>
      </c>
    </row>
    <row r="44" spans="1:7" x14ac:dyDescent="0.45">
      <c r="A44" s="1">
        <v>42675</v>
      </c>
      <c r="B44">
        <v>131.41000399999999</v>
      </c>
      <c r="C44">
        <v>131.94000199999999</v>
      </c>
      <c r="D44">
        <v>128.64999399999999</v>
      </c>
      <c r="E44">
        <v>129.5</v>
      </c>
      <c r="F44">
        <v>129.5</v>
      </c>
      <c r="G44">
        <v>22077800</v>
      </c>
    </row>
    <row r="45" spans="1:7" x14ac:dyDescent="0.45">
      <c r="A45" s="1">
        <v>42676</v>
      </c>
      <c r="B45">
        <v>130.229996</v>
      </c>
      <c r="C45">
        <v>130.229996</v>
      </c>
      <c r="D45">
        <v>126.279999</v>
      </c>
      <c r="E45">
        <v>127.16999800000001</v>
      </c>
      <c r="F45">
        <v>127.16999800000001</v>
      </c>
      <c r="G45">
        <v>39640900</v>
      </c>
    </row>
    <row r="46" spans="1:7" x14ac:dyDescent="0.45">
      <c r="A46" s="1">
        <v>42677</v>
      </c>
      <c r="B46">
        <v>122</v>
      </c>
      <c r="C46">
        <v>123.279999</v>
      </c>
      <c r="D46">
        <v>119.5</v>
      </c>
      <c r="E46">
        <v>120</v>
      </c>
      <c r="F46">
        <v>120</v>
      </c>
      <c r="G46">
        <v>63766300</v>
      </c>
    </row>
    <row r="47" spans="1:7" x14ac:dyDescent="0.45">
      <c r="A47" s="1">
        <v>42678</v>
      </c>
      <c r="B47">
        <v>119.589996</v>
      </c>
      <c r="C47">
        <v>121.93</v>
      </c>
      <c r="D47">
        <v>119.25</v>
      </c>
      <c r="E47">
        <v>120.75</v>
      </c>
      <c r="F47">
        <v>120.75</v>
      </c>
      <c r="G47">
        <v>30545500</v>
      </c>
    </row>
    <row r="48" spans="1:7" x14ac:dyDescent="0.45">
      <c r="A48" s="1">
        <v>42681</v>
      </c>
      <c r="B48">
        <v>122.83000199999999</v>
      </c>
      <c r="C48">
        <v>123.209999</v>
      </c>
      <c r="D48">
        <v>121.349998</v>
      </c>
      <c r="E48">
        <v>122.150002</v>
      </c>
      <c r="F48">
        <v>122.150002</v>
      </c>
      <c r="G48">
        <v>23008900</v>
      </c>
    </row>
    <row r="49" spans="1:7" x14ac:dyDescent="0.45">
      <c r="A49" s="1">
        <v>42682</v>
      </c>
      <c r="B49">
        <v>122.029999</v>
      </c>
      <c r="C49">
        <v>124.610001</v>
      </c>
      <c r="D49">
        <v>121.540001</v>
      </c>
      <c r="E49">
        <v>124.220001</v>
      </c>
      <c r="F49">
        <v>124.220001</v>
      </c>
      <c r="G49">
        <v>19367800</v>
      </c>
    </row>
    <row r="50" spans="1:7" x14ac:dyDescent="0.45">
      <c r="A50" s="1">
        <v>42683</v>
      </c>
      <c r="B50">
        <v>121.5</v>
      </c>
      <c r="C50">
        <v>123.80999799999999</v>
      </c>
      <c r="D50">
        <v>120.510002</v>
      </c>
      <c r="E50">
        <v>123.18</v>
      </c>
      <c r="F50">
        <v>123.18</v>
      </c>
      <c r="G50">
        <v>31916000</v>
      </c>
    </row>
    <row r="51" spans="1:7" x14ac:dyDescent="0.45">
      <c r="A51" s="1">
        <v>42684</v>
      </c>
      <c r="B51">
        <v>123.93</v>
      </c>
      <c r="C51">
        <v>124.18</v>
      </c>
      <c r="D51">
        <v>115.269997</v>
      </c>
      <c r="E51">
        <v>120.800003</v>
      </c>
      <c r="F51">
        <v>120.800003</v>
      </c>
      <c r="G51">
        <v>67846700</v>
      </c>
    </row>
    <row r="52" spans="1:7" x14ac:dyDescent="0.45">
      <c r="A52" s="1">
        <v>42685</v>
      </c>
      <c r="B52">
        <v>119.529999</v>
      </c>
      <c r="C52">
        <v>120.699997</v>
      </c>
      <c r="D52">
        <v>118.150002</v>
      </c>
      <c r="E52">
        <v>119.019997</v>
      </c>
      <c r="F52">
        <v>119.019997</v>
      </c>
      <c r="G52">
        <v>32840100</v>
      </c>
    </row>
    <row r="53" spans="1:7" x14ac:dyDescent="0.45">
      <c r="A53" s="1">
        <v>42688</v>
      </c>
      <c r="B53">
        <v>119.129997</v>
      </c>
      <c r="C53">
        <v>119.129997</v>
      </c>
      <c r="D53">
        <v>113.550003</v>
      </c>
      <c r="E53">
        <v>115.08000199999999</v>
      </c>
      <c r="F53">
        <v>115.08000199999999</v>
      </c>
      <c r="G53">
        <v>51247400</v>
      </c>
    </row>
    <row r="54" spans="1:7" x14ac:dyDescent="0.45">
      <c r="A54" s="1">
        <v>42689</v>
      </c>
      <c r="B54">
        <v>116.730003</v>
      </c>
      <c r="C54">
        <v>118.489998</v>
      </c>
      <c r="D54">
        <v>115.83000199999999</v>
      </c>
      <c r="E54">
        <v>117.199997</v>
      </c>
      <c r="F54">
        <v>117.199997</v>
      </c>
      <c r="G54">
        <v>34681400</v>
      </c>
    </row>
    <row r="55" spans="1:7" x14ac:dyDescent="0.45">
      <c r="A55" s="1">
        <v>42690</v>
      </c>
      <c r="B55">
        <v>114.480003</v>
      </c>
      <c r="C55">
        <v>117.879997</v>
      </c>
      <c r="D55">
        <v>114.209999</v>
      </c>
      <c r="E55">
        <v>116.339996</v>
      </c>
      <c r="F55">
        <v>116.339996</v>
      </c>
      <c r="G55">
        <v>32345400</v>
      </c>
    </row>
    <row r="56" spans="1:7" x14ac:dyDescent="0.45">
      <c r="A56" s="1">
        <v>42691</v>
      </c>
      <c r="B56">
        <v>116.80999799999999</v>
      </c>
      <c r="C56">
        <v>117.790001</v>
      </c>
      <c r="D56">
        <v>116.010002</v>
      </c>
      <c r="E56">
        <v>117.790001</v>
      </c>
      <c r="F56">
        <v>117.790001</v>
      </c>
      <c r="G56">
        <v>18597800</v>
      </c>
    </row>
    <row r="57" spans="1:7" x14ac:dyDescent="0.45">
      <c r="A57" s="1">
        <v>42692</v>
      </c>
      <c r="B57">
        <v>118.389999</v>
      </c>
      <c r="C57">
        <v>119.129997</v>
      </c>
      <c r="D57">
        <v>116.839996</v>
      </c>
      <c r="E57">
        <v>117.019997</v>
      </c>
      <c r="F57">
        <v>117.019997</v>
      </c>
      <c r="G57">
        <v>22879300</v>
      </c>
    </row>
    <row r="58" spans="1:7" x14ac:dyDescent="0.45">
      <c r="A58" s="1">
        <v>42695</v>
      </c>
      <c r="B58">
        <v>118.199997</v>
      </c>
      <c r="C58">
        <v>121.949997</v>
      </c>
      <c r="D58">
        <v>117.800003</v>
      </c>
      <c r="E58">
        <v>121.769997</v>
      </c>
      <c r="F58">
        <v>121.769997</v>
      </c>
      <c r="G58">
        <v>35415400</v>
      </c>
    </row>
    <row r="59" spans="1:7" x14ac:dyDescent="0.45">
      <c r="A59" s="1">
        <v>42696</v>
      </c>
      <c r="B59">
        <v>122.400002</v>
      </c>
      <c r="C59">
        <v>122.980003</v>
      </c>
      <c r="D59">
        <v>120.900002</v>
      </c>
      <c r="E59">
        <v>121.470001</v>
      </c>
      <c r="F59">
        <v>121.470001</v>
      </c>
      <c r="G59">
        <v>26089200</v>
      </c>
    </row>
    <row r="60" spans="1:7" x14ac:dyDescent="0.45">
      <c r="A60" s="1">
        <v>42697</v>
      </c>
      <c r="B60">
        <v>121.230003</v>
      </c>
      <c r="C60">
        <v>121.30999799999999</v>
      </c>
      <c r="D60">
        <v>119.94000200000001</v>
      </c>
      <c r="E60">
        <v>120.839996</v>
      </c>
      <c r="F60">
        <v>120.839996</v>
      </c>
      <c r="G60">
        <v>15592400</v>
      </c>
    </row>
    <row r="61" spans="1:7" x14ac:dyDescent="0.45">
      <c r="A61" s="1">
        <v>42699</v>
      </c>
      <c r="B61">
        <v>121.010002</v>
      </c>
      <c r="C61">
        <v>121.139999</v>
      </c>
      <c r="D61">
        <v>120.07</v>
      </c>
      <c r="E61">
        <v>120.379997</v>
      </c>
      <c r="F61">
        <v>120.379997</v>
      </c>
      <c r="G61">
        <v>8658600</v>
      </c>
    </row>
    <row r="62" spans="1:7" x14ac:dyDescent="0.45">
      <c r="A62" s="1">
        <v>42702</v>
      </c>
      <c r="B62">
        <v>120.120003</v>
      </c>
      <c r="C62">
        <v>121.69000200000001</v>
      </c>
      <c r="D62">
        <v>119.82</v>
      </c>
      <c r="E62">
        <v>120.410004</v>
      </c>
      <c r="F62">
        <v>120.410004</v>
      </c>
      <c r="G62">
        <v>18101300</v>
      </c>
    </row>
    <row r="63" spans="1:7" x14ac:dyDescent="0.45">
      <c r="A63" s="1">
        <v>42703</v>
      </c>
      <c r="B63">
        <v>120.57</v>
      </c>
      <c r="C63">
        <v>122.099998</v>
      </c>
      <c r="D63">
        <v>120.400002</v>
      </c>
      <c r="E63">
        <v>120.870003</v>
      </c>
      <c r="F63">
        <v>120.870003</v>
      </c>
      <c r="G63">
        <v>18891000</v>
      </c>
    </row>
    <row r="64" spans="1:7" x14ac:dyDescent="0.45">
      <c r="A64" s="1">
        <v>42704</v>
      </c>
      <c r="B64">
        <v>120.32</v>
      </c>
      <c r="C64">
        <v>121.790001</v>
      </c>
      <c r="D64">
        <v>117.949997</v>
      </c>
      <c r="E64">
        <v>118.41999800000001</v>
      </c>
      <c r="F64">
        <v>118.41999800000001</v>
      </c>
      <c r="G64">
        <v>30188900</v>
      </c>
    </row>
    <row r="65" spans="1:7" x14ac:dyDescent="0.45">
      <c r="A65" s="1">
        <v>42705</v>
      </c>
      <c r="B65">
        <v>118.379997</v>
      </c>
      <c r="C65">
        <v>118.449997</v>
      </c>
      <c r="D65">
        <v>114</v>
      </c>
      <c r="E65">
        <v>115.099998</v>
      </c>
      <c r="F65">
        <v>115.099998</v>
      </c>
      <c r="G65">
        <v>43277000</v>
      </c>
    </row>
    <row r="66" spans="1:7" x14ac:dyDescent="0.45">
      <c r="A66" s="1">
        <v>42706</v>
      </c>
      <c r="B66">
        <v>115.110001</v>
      </c>
      <c r="C66">
        <v>116.480003</v>
      </c>
      <c r="D66">
        <v>114.300003</v>
      </c>
      <c r="E66">
        <v>115.400002</v>
      </c>
      <c r="F66">
        <v>115.400002</v>
      </c>
      <c r="G66">
        <v>25070400</v>
      </c>
    </row>
    <row r="67" spans="1:7" x14ac:dyDescent="0.45">
      <c r="A67" s="1">
        <v>42709</v>
      </c>
      <c r="B67">
        <v>115.949997</v>
      </c>
      <c r="C67">
        <v>117.57</v>
      </c>
      <c r="D67">
        <v>115.07</v>
      </c>
      <c r="E67">
        <v>117.43</v>
      </c>
      <c r="F67">
        <v>117.43</v>
      </c>
      <c r="G67">
        <v>20201500</v>
      </c>
    </row>
    <row r="68" spans="1:7" x14ac:dyDescent="0.45">
      <c r="A68" s="1">
        <v>42710</v>
      </c>
      <c r="B68">
        <v>117.69000200000001</v>
      </c>
      <c r="C68">
        <v>117.800003</v>
      </c>
      <c r="D68">
        <v>116.33000199999999</v>
      </c>
      <c r="E68">
        <v>117.30999799999999</v>
      </c>
      <c r="F68">
        <v>117.30999799999999</v>
      </c>
      <c r="G68">
        <v>19131200</v>
      </c>
    </row>
    <row r="69" spans="1:7" x14ac:dyDescent="0.45">
      <c r="A69" s="1">
        <v>42711</v>
      </c>
      <c r="B69">
        <v>117</v>
      </c>
      <c r="C69">
        <v>117.949997</v>
      </c>
      <c r="D69">
        <v>116.57</v>
      </c>
      <c r="E69">
        <v>117.949997</v>
      </c>
      <c r="F69">
        <v>117.949997</v>
      </c>
      <c r="G69">
        <v>21913700</v>
      </c>
    </row>
    <row r="70" spans="1:7" x14ac:dyDescent="0.45">
      <c r="A70" s="1">
        <v>42712</v>
      </c>
      <c r="B70">
        <v>117.980003</v>
      </c>
      <c r="C70">
        <v>119.5</v>
      </c>
      <c r="D70">
        <v>117.639999</v>
      </c>
      <c r="E70">
        <v>118.910004</v>
      </c>
      <c r="F70">
        <v>118.910004</v>
      </c>
      <c r="G70">
        <v>22442800</v>
      </c>
    </row>
    <row r="71" spans="1:7" x14ac:dyDescent="0.45">
      <c r="A71" s="1">
        <v>42713</v>
      </c>
      <c r="B71">
        <v>119.220001</v>
      </c>
      <c r="C71">
        <v>119.94000200000001</v>
      </c>
      <c r="D71">
        <v>118.949997</v>
      </c>
      <c r="E71">
        <v>119.68</v>
      </c>
      <c r="F71">
        <v>119.68</v>
      </c>
      <c r="G71">
        <v>17464700</v>
      </c>
    </row>
    <row r="72" spans="1:7" x14ac:dyDescent="0.45">
      <c r="A72" s="1">
        <v>42716</v>
      </c>
      <c r="B72">
        <v>119.220001</v>
      </c>
      <c r="C72">
        <v>119.239998</v>
      </c>
      <c r="D72">
        <v>117.650002</v>
      </c>
      <c r="E72">
        <v>117.769997</v>
      </c>
      <c r="F72">
        <v>117.769997</v>
      </c>
      <c r="G72">
        <v>17805500</v>
      </c>
    </row>
    <row r="73" spans="1:7" x14ac:dyDescent="0.45">
      <c r="A73" s="1">
        <v>42717</v>
      </c>
      <c r="B73">
        <v>117.860001</v>
      </c>
      <c r="C73">
        <v>121.519997</v>
      </c>
      <c r="D73">
        <v>117.610001</v>
      </c>
      <c r="E73">
        <v>120.30999799999999</v>
      </c>
      <c r="F73">
        <v>120.30999799999999</v>
      </c>
      <c r="G73">
        <v>29768000</v>
      </c>
    </row>
    <row r="74" spans="1:7" x14ac:dyDescent="0.45">
      <c r="A74" s="1">
        <v>42718</v>
      </c>
      <c r="B74">
        <v>120</v>
      </c>
      <c r="C74">
        <v>121.69000200000001</v>
      </c>
      <c r="D74">
        <v>118.849998</v>
      </c>
      <c r="E74">
        <v>120.209999</v>
      </c>
      <c r="F74">
        <v>120.209999</v>
      </c>
      <c r="G74">
        <v>25913100</v>
      </c>
    </row>
    <row r="75" spans="1:7" x14ac:dyDescent="0.45">
      <c r="A75" s="1">
        <v>42719</v>
      </c>
      <c r="B75">
        <v>120.08000199999999</v>
      </c>
      <c r="C75">
        <v>122.5</v>
      </c>
      <c r="D75">
        <v>119.629997</v>
      </c>
      <c r="E75">
        <v>120.57</v>
      </c>
      <c r="F75">
        <v>120.57</v>
      </c>
      <c r="G75">
        <v>20139600</v>
      </c>
    </row>
    <row r="76" spans="1:7" x14ac:dyDescent="0.45">
      <c r="A76" s="1">
        <v>42720</v>
      </c>
      <c r="B76">
        <v>120.900002</v>
      </c>
      <c r="C76">
        <v>121.5</v>
      </c>
      <c r="D76">
        <v>119.269997</v>
      </c>
      <c r="E76">
        <v>119.870003</v>
      </c>
      <c r="F76">
        <v>119.870003</v>
      </c>
      <c r="G76">
        <v>25174600</v>
      </c>
    </row>
    <row r="77" spans="1:7" x14ac:dyDescent="0.45">
      <c r="A77" s="1">
        <v>42723</v>
      </c>
      <c r="B77">
        <v>119.849998</v>
      </c>
      <c r="C77">
        <v>120.360001</v>
      </c>
      <c r="D77">
        <v>118.510002</v>
      </c>
      <c r="E77">
        <v>119.239998</v>
      </c>
      <c r="F77">
        <v>119.239998</v>
      </c>
      <c r="G77">
        <v>15918100</v>
      </c>
    </row>
    <row r="78" spans="1:7" x14ac:dyDescent="0.45">
      <c r="A78" s="1">
        <v>42724</v>
      </c>
      <c r="B78">
        <v>119.5</v>
      </c>
      <c r="C78">
        <v>119.769997</v>
      </c>
      <c r="D78">
        <v>118.800003</v>
      </c>
      <c r="E78">
        <v>119.089996</v>
      </c>
      <c r="F78">
        <v>119.089996</v>
      </c>
      <c r="G78">
        <v>13684400</v>
      </c>
    </row>
    <row r="79" spans="1:7" x14ac:dyDescent="0.45">
      <c r="A79" s="1">
        <v>42725</v>
      </c>
      <c r="B79">
        <v>118.91999800000001</v>
      </c>
      <c r="C79">
        <v>119.199997</v>
      </c>
      <c r="D79">
        <v>118.480003</v>
      </c>
      <c r="E79">
        <v>119.040001</v>
      </c>
      <c r="F79">
        <v>119.040001</v>
      </c>
      <c r="G79">
        <v>10767600</v>
      </c>
    </row>
    <row r="80" spans="1:7" x14ac:dyDescent="0.45">
      <c r="A80" s="1">
        <v>42726</v>
      </c>
      <c r="B80">
        <v>118.860001</v>
      </c>
      <c r="C80">
        <v>118.989998</v>
      </c>
      <c r="D80">
        <v>116.93</v>
      </c>
      <c r="E80">
        <v>117.400002</v>
      </c>
      <c r="F80">
        <v>117.400002</v>
      </c>
      <c r="G80">
        <v>16258600</v>
      </c>
    </row>
    <row r="81" spans="1:7" x14ac:dyDescent="0.45">
      <c r="A81" s="1">
        <v>42727</v>
      </c>
      <c r="B81">
        <v>117</v>
      </c>
      <c r="C81">
        <v>117.55999799999999</v>
      </c>
      <c r="D81">
        <v>116.300003</v>
      </c>
      <c r="E81">
        <v>117.269997</v>
      </c>
      <c r="F81">
        <v>117.269997</v>
      </c>
      <c r="G81">
        <v>10877300</v>
      </c>
    </row>
    <row r="82" spans="1:7" x14ac:dyDescent="0.45">
      <c r="A82" s="1">
        <v>42731</v>
      </c>
      <c r="B82">
        <v>116.959999</v>
      </c>
      <c r="C82">
        <v>118.68</v>
      </c>
      <c r="D82">
        <v>116.860001</v>
      </c>
      <c r="E82">
        <v>118.010002</v>
      </c>
      <c r="F82">
        <v>118.010002</v>
      </c>
      <c r="G82">
        <v>12051500</v>
      </c>
    </row>
    <row r="83" spans="1:7" x14ac:dyDescent="0.45">
      <c r="A83" s="1">
        <v>42732</v>
      </c>
      <c r="B83">
        <v>118.19000200000001</v>
      </c>
      <c r="C83">
        <v>118.25</v>
      </c>
      <c r="D83">
        <v>116.650002</v>
      </c>
      <c r="E83">
        <v>116.91999800000001</v>
      </c>
      <c r="F83">
        <v>116.91999800000001</v>
      </c>
      <c r="G83">
        <v>12087400</v>
      </c>
    </row>
    <row r="84" spans="1:7" x14ac:dyDescent="0.45">
      <c r="A84" s="1">
        <v>42733</v>
      </c>
      <c r="B84">
        <v>117</v>
      </c>
      <c r="C84">
        <v>117.529999</v>
      </c>
      <c r="D84">
        <v>116.05999799999999</v>
      </c>
      <c r="E84">
        <v>116.349998</v>
      </c>
      <c r="F84">
        <v>116.349998</v>
      </c>
      <c r="G84">
        <v>9921400</v>
      </c>
    </row>
    <row r="85" spans="1:7" x14ac:dyDescent="0.45">
      <c r="A85" s="1">
        <v>42734</v>
      </c>
      <c r="B85">
        <v>116.599998</v>
      </c>
      <c r="C85">
        <v>116.83000199999999</v>
      </c>
      <c r="D85">
        <v>114.769997</v>
      </c>
      <c r="E85">
        <v>115.050003</v>
      </c>
      <c r="F85">
        <v>115.050003</v>
      </c>
      <c r="G85">
        <v>18684100</v>
      </c>
    </row>
    <row r="86" spans="1:7" x14ac:dyDescent="0.45">
      <c r="A86" s="1">
        <v>42738</v>
      </c>
      <c r="B86">
        <v>116.029999</v>
      </c>
      <c r="C86">
        <v>117.839996</v>
      </c>
      <c r="D86">
        <v>115.510002</v>
      </c>
      <c r="E86">
        <v>116.860001</v>
      </c>
      <c r="F86">
        <v>116.860001</v>
      </c>
      <c r="G86">
        <v>20663900</v>
      </c>
    </row>
    <row r="87" spans="1:7" x14ac:dyDescent="0.45">
      <c r="A87" s="1">
        <v>42739</v>
      </c>
      <c r="B87">
        <v>117.550003</v>
      </c>
      <c r="C87">
        <v>119.660004</v>
      </c>
      <c r="D87">
        <v>117.290001</v>
      </c>
      <c r="E87">
        <v>118.69000200000001</v>
      </c>
      <c r="F87">
        <v>118.69000200000001</v>
      </c>
      <c r="G87">
        <v>19630900</v>
      </c>
    </row>
    <row r="88" spans="1:7" x14ac:dyDescent="0.45">
      <c r="A88" s="1">
        <v>42740</v>
      </c>
      <c r="B88">
        <v>118.860001</v>
      </c>
      <c r="C88">
        <v>120.949997</v>
      </c>
      <c r="D88">
        <v>118.32</v>
      </c>
      <c r="E88">
        <v>120.66999800000001</v>
      </c>
      <c r="F88">
        <v>120.66999800000001</v>
      </c>
      <c r="G88">
        <v>19492200</v>
      </c>
    </row>
    <row r="89" spans="1:7" x14ac:dyDescent="0.45">
      <c r="A89" s="1">
        <v>42741</v>
      </c>
      <c r="B89">
        <v>120.980003</v>
      </c>
      <c r="C89">
        <v>123.879997</v>
      </c>
      <c r="D89">
        <v>120.029999</v>
      </c>
      <c r="E89">
        <v>123.410004</v>
      </c>
      <c r="F89">
        <v>123.410004</v>
      </c>
      <c r="G89">
        <v>28545300</v>
      </c>
    </row>
    <row r="90" spans="1:7" x14ac:dyDescent="0.45">
      <c r="A90" s="1">
        <v>42744</v>
      </c>
      <c r="B90">
        <v>123.550003</v>
      </c>
      <c r="C90">
        <v>125.43</v>
      </c>
      <c r="D90">
        <v>123.040001</v>
      </c>
      <c r="E90">
        <v>124.900002</v>
      </c>
      <c r="F90">
        <v>124.900002</v>
      </c>
      <c r="G90">
        <v>22861600</v>
      </c>
    </row>
    <row r="91" spans="1:7" x14ac:dyDescent="0.45">
      <c r="A91" s="1">
        <v>42745</v>
      </c>
      <c r="B91">
        <v>124.82</v>
      </c>
      <c r="C91">
        <v>125.5</v>
      </c>
      <c r="D91">
        <v>124.279999</v>
      </c>
      <c r="E91">
        <v>124.349998</v>
      </c>
      <c r="F91">
        <v>124.349998</v>
      </c>
      <c r="G91">
        <v>17324600</v>
      </c>
    </row>
    <row r="92" spans="1:7" x14ac:dyDescent="0.45">
      <c r="A92" s="1">
        <v>42746</v>
      </c>
      <c r="B92">
        <v>124.349998</v>
      </c>
      <c r="C92">
        <v>126.120003</v>
      </c>
      <c r="D92">
        <v>124.05999799999999</v>
      </c>
      <c r="E92">
        <v>126.089996</v>
      </c>
      <c r="F92">
        <v>126.089996</v>
      </c>
      <c r="G92">
        <v>18356500</v>
      </c>
    </row>
    <row r="93" spans="1:7" x14ac:dyDescent="0.45">
      <c r="A93" s="1">
        <v>42747</v>
      </c>
      <c r="B93">
        <v>125.610001</v>
      </c>
      <c r="C93">
        <v>126.730003</v>
      </c>
      <c r="D93">
        <v>124.800003</v>
      </c>
      <c r="E93">
        <v>126.620003</v>
      </c>
      <c r="F93">
        <v>126.620003</v>
      </c>
      <c r="G93">
        <v>18561300</v>
      </c>
    </row>
    <row r="94" spans="1:7" x14ac:dyDescent="0.45">
      <c r="A94" s="1">
        <v>42748</v>
      </c>
      <c r="B94">
        <v>127.489998</v>
      </c>
      <c r="C94">
        <v>129.270004</v>
      </c>
      <c r="D94">
        <v>127.370003</v>
      </c>
      <c r="E94">
        <v>128.33999600000001</v>
      </c>
      <c r="F94">
        <v>128.33999600000001</v>
      </c>
      <c r="G94">
        <v>24884300</v>
      </c>
    </row>
    <row r="95" spans="1:7" x14ac:dyDescent="0.45">
      <c r="A95" s="1">
        <v>42752</v>
      </c>
      <c r="B95">
        <v>128.03999300000001</v>
      </c>
      <c r="C95">
        <v>128.33999600000001</v>
      </c>
      <c r="D95">
        <v>127.400002</v>
      </c>
      <c r="E95">
        <v>127.870003</v>
      </c>
      <c r="F95">
        <v>127.870003</v>
      </c>
      <c r="G95">
        <v>15228000</v>
      </c>
    </row>
    <row r="96" spans="1:7" x14ac:dyDescent="0.45">
      <c r="A96" s="1">
        <v>42753</v>
      </c>
      <c r="B96">
        <v>128.41000399999999</v>
      </c>
      <c r="C96">
        <v>128.429993</v>
      </c>
      <c r="D96">
        <v>126.839996</v>
      </c>
      <c r="E96">
        <v>127.91999800000001</v>
      </c>
      <c r="F96">
        <v>127.91999800000001</v>
      </c>
      <c r="G96">
        <v>13145900</v>
      </c>
    </row>
    <row r="97" spans="1:7" x14ac:dyDescent="0.45">
      <c r="A97" s="1">
        <v>42754</v>
      </c>
      <c r="B97">
        <v>128.229996</v>
      </c>
      <c r="C97">
        <v>128.35000600000001</v>
      </c>
      <c r="D97">
        <v>127.449997</v>
      </c>
      <c r="E97">
        <v>127.550003</v>
      </c>
      <c r="F97">
        <v>127.550003</v>
      </c>
      <c r="G97">
        <v>12157100</v>
      </c>
    </row>
    <row r="98" spans="1:7" x14ac:dyDescent="0.45">
      <c r="A98" s="1">
        <v>42755</v>
      </c>
      <c r="B98">
        <v>128.10000600000001</v>
      </c>
      <c r="C98">
        <v>128.479996</v>
      </c>
      <c r="D98">
        <v>126.779999</v>
      </c>
      <c r="E98">
        <v>127.040001</v>
      </c>
      <c r="F98">
        <v>127.040001</v>
      </c>
      <c r="G98">
        <v>19097200</v>
      </c>
    </row>
    <row r="99" spans="1:7" x14ac:dyDescent="0.45">
      <c r="A99" s="1">
        <v>42758</v>
      </c>
      <c r="B99">
        <v>127.30999799999999</v>
      </c>
      <c r="C99">
        <v>129.25</v>
      </c>
      <c r="D99">
        <v>126.949997</v>
      </c>
      <c r="E99">
        <v>128.929993</v>
      </c>
      <c r="F99">
        <v>128.929993</v>
      </c>
      <c r="G99">
        <v>16593600</v>
      </c>
    </row>
    <row r="100" spans="1:7" x14ac:dyDescent="0.45">
      <c r="A100" s="1">
        <v>42759</v>
      </c>
      <c r="B100">
        <v>129.38000500000001</v>
      </c>
      <c r="C100">
        <v>129.89999399999999</v>
      </c>
      <c r="D100">
        <v>128.38000500000001</v>
      </c>
      <c r="E100">
        <v>129.36999499999999</v>
      </c>
      <c r="F100">
        <v>129.36999499999999</v>
      </c>
      <c r="G100">
        <v>15162700</v>
      </c>
    </row>
    <row r="101" spans="1:7" x14ac:dyDescent="0.45">
      <c r="A101" s="1">
        <v>42760</v>
      </c>
      <c r="B101">
        <v>130</v>
      </c>
      <c r="C101">
        <v>131.740005</v>
      </c>
      <c r="D101">
        <v>129.770004</v>
      </c>
      <c r="E101">
        <v>131.479996</v>
      </c>
      <c r="F101">
        <v>131.479996</v>
      </c>
      <c r="G101">
        <v>18731300</v>
      </c>
    </row>
    <row r="102" spans="1:7" x14ac:dyDescent="0.45">
      <c r="A102" s="1">
        <v>42761</v>
      </c>
      <c r="B102">
        <v>131.63000500000001</v>
      </c>
      <c r="C102">
        <v>133.13999899999999</v>
      </c>
      <c r="D102">
        <v>131.44000199999999</v>
      </c>
      <c r="E102">
        <v>132.779999</v>
      </c>
      <c r="F102">
        <v>132.779999</v>
      </c>
      <c r="G102">
        <v>20020100</v>
      </c>
    </row>
    <row r="103" spans="1:7" x14ac:dyDescent="0.45">
      <c r="A103" s="1">
        <v>42762</v>
      </c>
      <c r="B103">
        <v>132.679993</v>
      </c>
      <c r="C103">
        <v>132.949997</v>
      </c>
      <c r="D103">
        <v>131.08000200000001</v>
      </c>
      <c r="E103">
        <v>132.179993</v>
      </c>
      <c r="F103">
        <v>132.179993</v>
      </c>
      <c r="G103">
        <v>19493900</v>
      </c>
    </row>
    <row r="104" spans="1:7" x14ac:dyDescent="0.45">
      <c r="A104" s="1">
        <v>42765</v>
      </c>
      <c r="B104">
        <v>131.58000200000001</v>
      </c>
      <c r="C104">
        <v>131.58000200000001</v>
      </c>
      <c r="D104">
        <v>129.60000600000001</v>
      </c>
      <c r="E104">
        <v>130.979996</v>
      </c>
      <c r="F104">
        <v>130.979996</v>
      </c>
      <c r="G104">
        <v>18956100</v>
      </c>
    </row>
    <row r="105" spans="1:7" x14ac:dyDescent="0.45">
      <c r="A105" s="1">
        <v>42766</v>
      </c>
      <c r="B105">
        <v>130.16999799999999</v>
      </c>
      <c r="C105">
        <v>130.66000399999999</v>
      </c>
      <c r="D105">
        <v>129.520004</v>
      </c>
      <c r="E105">
        <v>130.320007</v>
      </c>
      <c r="F105">
        <v>130.320007</v>
      </c>
      <c r="G105">
        <v>19790500</v>
      </c>
    </row>
    <row r="106" spans="1:7" x14ac:dyDescent="0.45">
      <c r="A106" s="1">
        <v>42767</v>
      </c>
      <c r="B106">
        <v>132.25</v>
      </c>
      <c r="C106">
        <v>133.490005</v>
      </c>
      <c r="D106">
        <v>130.679993</v>
      </c>
      <c r="E106">
        <v>133.229996</v>
      </c>
      <c r="F106">
        <v>133.229996</v>
      </c>
      <c r="G106">
        <v>50139800</v>
      </c>
    </row>
    <row r="107" spans="1:7" x14ac:dyDescent="0.45">
      <c r="A107" s="1">
        <v>42768</v>
      </c>
      <c r="B107">
        <v>133.220001</v>
      </c>
      <c r="C107">
        <v>135.490005</v>
      </c>
      <c r="D107">
        <v>130.39999399999999</v>
      </c>
      <c r="E107">
        <v>130.83999600000001</v>
      </c>
      <c r="F107">
        <v>130.83999600000001</v>
      </c>
      <c r="G107">
        <v>54366400</v>
      </c>
    </row>
    <row r="108" spans="1:7" x14ac:dyDescent="0.45">
      <c r="A108" s="1">
        <v>42769</v>
      </c>
      <c r="B108">
        <v>131.240005</v>
      </c>
      <c r="C108">
        <v>132.85000600000001</v>
      </c>
      <c r="D108">
        <v>130.759995</v>
      </c>
      <c r="E108">
        <v>130.979996</v>
      </c>
      <c r="F108">
        <v>130.979996</v>
      </c>
      <c r="G108">
        <v>24804900</v>
      </c>
    </row>
    <row r="109" spans="1:7" x14ac:dyDescent="0.45">
      <c r="A109" s="1">
        <v>42772</v>
      </c>
      <c r="B109">
        <v>130.979996</v>
      </c>
      <c r="C109">
        <v>132.05999800000001</v>
      </c>
      <c r="D109">
        <v>130.300003</v>
      </c>
      <c r="E109">
        <v>132.05999800000001</v>
      </c>
      <c r="F109">
        <v>132.05999800000001</v>
      </c>
      <c r="G109">
        <v>17058500</v>
      </c>
    </row>
    <row r="110" spans="1:7" x14ac:dyDescent="0.45">
      <c r="A110" s="1">
        <v>42773</v>
      </c>
      <c r="B110">
        <v>132.240005</v>
      </c>
      <c r="C110">
        <v>133</v>
      </c>
      <c r="D110">
        <v>131.66000399999999</v>
      </c>
      <c r="E110">
        <v>131.83999600000001</v>
      </c>
      <c r="F110">
        <v>131.83999600000001</v>
      </c>
      <c r="G110">
        <v>14596400</v>
      </c>
    </row>
    <row r="111" spans="1:7" x14ac:dyDescent="0.45">
      <c r="A111" s="1">
        <v>42774</v>
      </c>
      <c r="B111">
        <v>132.60000600000001</v>
      </c>
      <c r="C111">
        <v>134.44000199999999</v>
      </c>
      <c r="D111">
        <v>132.44000199999999</v>
      </c>
      <c r="E111">
        <v>134.199997</v>
      </c>
      <c r="F111">
        <v>134.199997</v>
      </c>
      <c r="G111">
        <v>22390600</v>
      </c>
    </row>
    <row r="112" spans="1:7" x14ac:dyDescent="0.45">
      <c r="A112" s="1">
        <v>42775</v>
      </c>
      <c r="B112">
        <v>134.490005</v>
      </c>
      <c r="C112">
        <v>134.5</v>
      </c>
      <c r="D112">
        <v>133.30999800000001</v>
      </c>
      <c r="E112">
        <v>134.13999899999999</v>
      </c>
      <c r="F112">
        <v>134.13999899999999</v>
      </c>
      <c r="G112">
        <v>16441600</v>
      </c>
    </row>
    <row r="113" spans="1:7" x14ac:dyDescent="0.45">
      <c r="A113" s="1">
        <v>42776</v>
      </c>
      <c r="B113">
        <v>134.10000600000001</v>
      </c>
      <c r="C113">
        <v>134.94000199999999</v>
      </c>
      <c r="D113">
        <v>133.679993</v>
      </c>
      <c r="E113">
        <v>134.19000199999999</v>
      </c>
      <c r="F113">
        <v>134.19000199999999</v>
      </c>
      <c r="G113">
        <v>15061900</v>
      </c>
    </row>
    <row r="114" spans="1:7" x14ac:dyDescent="0.45">
      <c r="A114" s="1">
        <v>42779</v>
      </c>
      <c r="B114">
        <v>134.699997</v>
      </c>
      <c r="C114">
        <v>134.699997</v>
      </c>
      <c r="D114">
        <v>133.699997</v>
      </c>
      <c r="E114">
        <v>134.050003</v>
      </c>
      <c r="F114">
        <v>134.050003</v>
      </c>
      <c r="G114">
        <v>13526200</v>
      </c>
    </row>
    <row r="115" spans="1:7" x14ac:dyDescent="0.45">
      <c r="A115" s="1">
        <v>42780</v>
      </c>
      <c r="B115">
        <v>134.10000600000001</v>
      </c>
      <c r="C115">
        <v>134.229996</v>
      </c>
      <c r="D115">
        <v>132.550003</v>
      </c>
      <c r="E115">
        <v>133.85000600000001</v>
      </c>
      <c r="F115">
        <v>133.85000600000001</v>
      </c>
      <c r="G115">
        <v>14340100</v>
      </c>
    </row>
    <row r="116" spans="1:7" x14ac:dyDescent="0.45">
      <c r="A116" s="1">
        <v>42781</v>
      </c>
      <c r="B116">
        <v>133.449997</v>
      </c>
      <c r="C116">
        <v>133.699997</v>
      </c>
      <c r="D116">
        <v>132.66000399999999</v>
      </c>
      <c r="E116">
        <v>133.44000199999999</v>
      </c>
      <c r="F116">
        <v>133.44000199999999</v>
      </c>
      <c r="G116">
        <v>13226500</v>
      </c>
    </row>
    <row r="117" spans="1:7" x14ac:dyDescent="0.45">
      <c r="A117" s="1">
        <v>42782</v>
      </c>
      <c r="B117">
        <v>133.070007</v>
      </c>
      <c r="C117">
        <v>133.86999499999999</v>
      </c>
      <c r="D117">
        <v>133.020004</v>
      </c>
      <c r="E117">
        <v>133.83999600000001</v>
      </c>
      <c r="F117">
        <v>133.83999600000001</v>
      </c>
      <c r="G117">
        <v>12831100</v>
      </c>
    </row>
    <row r="118" spans="1:7" x14ac:dyDescent="0.45">
      <c r="A118" s="1">
        <v>42783</v>
      </c>
      <c r="B118">
        <v>133.5</v>
      </c>
      <c r="C118">
        <v>134.08999600000001</v>
      </c>
      <c r="D118">
        <v>133.16999799999999</v>
      </c>
      <c r="E118">
        <v>133.529999</v>
      </c>
      <c r="F118">
        <v>133.529999</v>
      </c>
      <c r="G118">
        <v>12276500</v>
      </c>
    </row>
    <row r="119" spans="1:7" x14ac:dyDescent="0.45">
      <c r="A119" s="1">
        <v>42787</v>
      </c>
      <c r="B119">
        <v>133.5</v>
      </c>
      <c r="C119">
        <v>133.91000399999999</v>
      </c>
      <c r="D119">
        <v>132.89999399999999</v>
      </c>
      <c r="E119">
        <v>133.720001</v>
      </c>
      <c r="F119">
        <v>133.720001</v>
      </c>
      <c r="G119">
        <v>14759100</v>
      </c>
    </row>
    <row r="120" spans="1:7" x14ac:dyDescent="0.45">
      <c r="A120" s="1">
        <v>42788</v>
      </c>
      <c r="B120">
        <v>133.60000600000001</v>
      </c>
      <c r="C120">
        <v>136.78999300000001</v>
      </c>
      <c r="D120">
        <v>133.46000699999999</v>
      </c>
      <c r="E120">
        <v>136.11999499999999</v>
      </c>
      <c r="F120">
        <v>136.11999499999999</v>
      </c>
      <c r="G120">
        <v>27312900</v>
      </c>
    </row>
    <row r="121" spans="1:7" x14ac:dyDescent="0.45">
      <c r="A121" s="1">
        <v>42789</v>
      </c>
      <c r="B121">
        <v>135.88999899999999</v>
      </c>
      <c r="C121">
        <v>136.11999499999999</v>
      </c>
      <c r="D121">
        <v>134.33000200000001</v>
      </c>
      <c r="E121">
        <v>135.36000100000001</v>
      </c>
      <c r="F121">
        <v>135.36000100000001</v>
      </c>
      <c r="G121">
        <v>18422500</v>
      </c>
    </row>
    <row r="122" spans="1:7" x14ac:dyDescent="0.45">
      <c r="A122" s="1">
        <v>42790</v>
      </c>
      <c r="B122">
        <v>134.16000399999999</v>
      </c>
      <c r="C122">
        <v>135.61999499999999</v>
      </c>
      <c r="D122">
        <v>134.16000399999999</v>
      </c>
      <c r="E122">
        <v>135.44000199999999</v>
      </c>
      <c r="F122">
        <v>135.44000199999999</v>
      </c>
      <c r="G122">
        <v>12625700</v>
      </c>
    </row>
    <row r="123" spans="1:7" x14ac:dyDescent="0.45">
      <c r="A123" s="1">
        <v>42793</v>
      </c>
      <c r="B123">
        <v>135.259995</v>
      </c>
      <c r="C123">
        <v>137.179993</v>
      </c>
      <c r="D123">
        <v>135.020004</v>
      </c>
      <c r="E123">
        <v>136.41000399999999</v>
      </c>
      <c r="F123">
        <v>136.41000399999999</v>
      </c>
      <c r="G123">
        <v>14306700</v>
      </c>
    </row>
    <row r="124" spans="1:7" x14ac:dyDescent="0.45">
      <c r="A124" s="1">
        <v>42794</v>
      </c>
      <c r="B124">
        <v>136.78999300000001</v>
      </c>
      <c r="C124">
        <v>136.80999800000001</v>
      </c>
      <c r="D124">
        <v>134.75</v>
      </c>
      <c r="E124">
        <v>135.53999300000001</v>
      </c>
      <c r="F124">
        <v>135.53999300000001</v>
      </c>
      <c r="G124">
        <v>16112100</v>
      </c>
    </row>
    <row r="125" spans="1:7" x14ac:dyDescent="0.45">
      <c r="A125" s="1">
        <v>42795</v>
      </c>
      <c r="B125">
        <v>136.470001</v>
      </c>
      <c r="C125">
        <v>137.479996</v>
      </c>
      <c r="D125">
        <v>136.300003</v>
      </c>
      <c r="E125">
        <v>137.41999799999999</v>
      </c>
      <c r="F125">
        <v>137.41999799999999</v>
      </c>
      <c r="G125">
        <v>16257000</v>
      </c>
    </row>
    <row r="126" spans="1:7" x14ac:dyDescent="0.45">
      <c r="A126" s="1">
        <v>42796</v>
      </c>
      <c r="B126">
        <v>137.08999600000001</v>
      </c>
      <c r="C126">
        <v>137.820007</v>
      </c>
      <c r="D126">
        <v>136.30999800000001</v>
      </c>
      <c r="E126">
        <v>136.759995</v>
      </c>
      <c r="F126">
        <v>136.759995</v>
      </c>
      <c r="G126">
        <v>12294800</v>
      </c>
    </row>
    <row r="127" spans="1:7" x14ac:dyDescent="0.45">
      <c r="A127" s="1">
        <v>42797</v>
      </c>
      <c r="B127">
        <v>136.63000500000001</v>
      </c>
      <c r="C127">
        <v>137.33000200000001</v>
      </c>
      <c r="D127">
        <v>136.08000200000001</v>
      </c>
      <c r="E127">
        <v>137.16999799999999</v>
      </c>
      <c r="F127">
        <v>137.16999799999999</v>
      </c>
      <c r="G127">
        <v>11130300</v>
      </c>
    </row>
    <row r="128" spans="1:7" x14ac:dyDescent="0.45">
      <c r="A128" s="1">
        <v>42800</v>
      </c>
      <c r="B128">
        <v>136.88000500000001</v>
      </c>
      <c r="C128">
        <v>137.83000200000001</v>
      </c>
      <c r="D128">
        <v>136.509995</v>
      </c>
      <c r="E128">
        <v>137.41999799999999</v>
      </c>
      <c r="F128">
        <v>137.41999799999999</v>
      </c>
      <c r="G128">
        <v>12748200</v>
      </c>
    </row>
    <row r="129" spans="1:7" x14ac:dyDescent="0.45">
      <c r="A129" s="1">
        <v>42801</v>
      </c>
      <c r="B129">
        <v>137.029999</v>
      </c>
      <c r="C129">
        <v>138.36999499999999</v>
      </c>
      <c r="D129">
        <v>136.990005</v>
      </c>
      <c r="E129">
        <v>137.300003</v>
      </c>
      <c r="F129">
        <v>137.300003</v>
      </c>
      <c r="G129">
        <v>13527100</v>
      </c>
    </row>
    <row r="130" spans="1:7" x14ac:dyDescent="0.45">
      <c r="A130" s="1">
        <v>42802</v>
      </c>
      <c r="B130">
        <v>137.14999399999999</v>
      </c>
      <c r="C130">
        <v>137.990005</v>
      </c>
      <c r="D130">
        <v>137.050003</v>
      </c>
      <c r="E130">
        <v>137.720001</v>
      </c>
      <c r="F130">
        <v>137.720001</v>
      </c>
      <c r="G130">
        <v>10184500</v>
      </c>
    </row>
    <row r="131" spans="1:7" x14ac:dyDescent="0.45">
      <c r="A131" s="1">
        <v>42803</v>
      </c>
      <c r="B131">
        <v>137.720001</v>
      </c>
      <c r="C131">
        <v>138.570007</v>
      </c>
      <c r="D131">
        <v>137.39999399999999</v>
      </c>
      <c r="E131">
        <v>138.240005</v>
      </c>
      <c r="F131">
        <v>138.240005</v>
      </c>
      <c r="G131">
        <v>15535300</v>
      </c>
    </row>
    <row r="132" spans="1:7" x14ac:dyDescent="0.45">
      <c r="A132" s="1">
        <v>42804</v>
      </c>
      <c r="B132">
        <v>138.91000399999999</v>
      </c>
      <c r="C132">
        <v>139.490005</v>
      </c>
      <c r="D132">
        <v>138.220001</v>
      </c>
      <c r="E132">
        <v>138.78999300000001</v>
      </c>
      <c r="F132">
        <v>138.78999300000001</v>
      </c>
      <c r="G132">
        <v>16314100</v>
      </c>
    </row>
    <row r="133" spans="1:7" x14ac:dyDescent="0.45">
      <c r="A133" s="1">
        <v>42807</v>
      </c>
      <c r="B133">
        <v>138.71000699999999</v>
      </c>
      <c r="C133">
        <v>139.679993</v>
      </c>
      <c r="D133">
        <v>138.66999799999999</v>
      </c>
      <c r="E133">
        <v>139.60000600000001</v>
      </c>
      <c r="F133">
        <v>139.60000600000001</v>
      </c>
      <c r="G133">
        <v>10955500</v>
      </c>
    </row>
    <row r="134" spans="1:7" x14ac:dyDescent="0.45">
      <c r="A134" s="1">
        <v>42808</v>
      </c>
      <c r="B134">
        <v>139.46000699999999</v>
      </c>
      <c r="C134">
        <v>139.46000699999999</v>
      </c>
      <c r="D134">
        <v>138.520004</v>
      </c>
      <c r="E134">
        <v>139.320007</v>
      </c>
      <c r="F134">
        <v>139.320007</v>
      </c>
      <c r="G134">
        <v>12944000</v>
      </c>
    </row>
    <row r="135" spans="1:7" x14ac:dyDescent="0.45">
      <c r="A135" s="1">
        <v>42809</v>
      </c>
      <c r="B135">
        <v>139.28999300000001</v>
      </c>
      <c r="C135">
        <v>140.10000600000001</v>
      </c>
      <c r="D135">
        <v>138.490005</v>
      </c>
      <c r="E135">
        <v>139.720001</v>
      </c>
      <c r="F135">
        <v>139.720001</v>
      </c>
      <c r="G135">
        <v>19344800</v>
      </c>
    </row>
    <row r="136" spans="1:7" x14ac:dyDescent="0.45">
      <c r="A136" s="1">
        <v>42810</v>
      </c>
      <c r="B136">
        <v>140.199997</v>
      </c>
      <c r="C136">
        <v>140.25</v>
      </c>
      <c r="D136">
        <v>139.729996</v>
      </c>
      <c r="E136">
        <v>139.990005</v>
      </c>
      <c r="F136">
        <v>139.990005</v>
      </c>
      <c r="G136">
        <v>13612900</v>
      </c>
    </row>
    <row r="137" spans="1:7" x14ac:dyDescent="0.45">
      <c r="A137" s="1">
        <v>42811</v>
      </c>
      <c r="B137">
        <v>140.33999600000001</v>
      </c>
      <c r="C137">
        <v>140.33999600000001</v>
      </c>
      <c r="D137">
        <v>139.699997</v>
      </c>
      <c r="E137">
        <v>139.83999600000001</v>
      </c>
      <c r="F137">
        <v>139.83999600000001</v>
      </c>
      <c r="G137">
        <v>20592800</v>
      </c>
    </row>
    <row r="138" spans="1:7" x14ac:dyDescent="0.45">
      <c r="A138" s="1">
        <v>42814</v>
      </c>
      <c r="B138">
        <v>139.71000699999999</v>
      </c>
      <c r="C138">
        <v>140.19000199999999</v>
      </c>
      <c r="D138">
        <v>139.25</v>
      </c>
      <c r="E138">
        <v>139.94000199999999</v>
      </c>
      <c r="F138">
        <v>139.94000199999999</v>
      </c>
      <c r="G138">
        <v>12099500</v>
      </c>
    </row>
    <row r="139" spans="1:7" x14ac:dyDescent="0.45">
      <c r="A139" s="1">
        <v>42815</v>
      </c>
      <c r="B139">
        <v>141.14999399999999</v>
      </c>
      <c r="C139">
        <v>142.30999800000001</v>
      </c>
      <c r="D139">
        <v>138.39999399999999</v>
      </c>
      <c r="E139">
        <v>138.509995</v>
      </c>
      <c r="F139">
        <v>138.509995</v>
      </c>
      <c r="G139">
        <v>29894800</v>
      </c>
    </row>
    <row r="140" spans="1:7" x14ac:dyDescent="0.45">
      <c r="A140" s="1">
        <v>42816</v>
      </c>
      <c r="B140">
        <v>137.929993</v>
      </c>
      <c r="C140">
        <v>139.78999300000001</v>
      </c>
      <c r="D140">
        <v>137.60000600000001</v>
      </c>
      <c r="E140">
        <v>139.58999600000001</v>
      </c>
      <c r="F140">
        <v>139.58999600000001</v>
      </c>
      <c r="G140">
        <v>17055400</v>
      </c>
    </row>
    <row r="141" spans="1:7" x14ac:dyDescent="0.45">
      <c r="A141" s="1">
        <v>42817</v>
      </c>
      <c r="B141">
        <v>139.479996</v>
      </c>
      <c r="C141">
        <v>140.38999899999999</v>
      </c>
      <c r="D141">
        <v>139.08999600000001</v>
      </c>
      <c r="E141">
        <v>139.529999</v>
      </c>
      <c r="F141">
        <v>139.529999</v>
      </c>
      <c r="G141">
        <v>13022800</v>
      </c>
    </row>
    <row r="142" spans="1:7" x14ac:dyDescent="0.45">
      <c r="A142" s="1">
        <v>42818</v>
      </c>
      <c r="B142">
        <v>140.08000200000001</v>
      </c>
      <c r="C142">
        <v>141.020004</v>
      </c>
      <c r="D142">
        <v>139.759995</v>
      </c>
      <c r="E142">
        <v>140.33999600000001</v>
      </c>
      <c r="F142">
        <v>140.33999600000001</v>
      </c>
      <c r="G142">
        <v>16664700</v>
      </c>
    </row>
    <row r="143" spans="1:7" x14ac:dyDescent="0.45">
      <c r="A143" s="1">
        <v>42821</v>
      </c>
      <c r="B143">
        <v>139.050003</v>
      </c>
      <c r="C143">
        <v>140.64999399999999</v>
      </c>
      <c r="D143">
        <v>138.770004</v>
      </c>
      <c r="E143">
        <v>140.320007</v>
      </c>
      <c r="F143">
        <v>140.320007</v>
      </c>
      <c r="G143">
        <v>12800500</v>
      </c>
    </row>
    <row r="144" spans="1:7" x14ac:dyDescent="0.45">
      <c r="A144" s="1">
        <v>42822</v>
      </c>
      <c r="B144">
        <v>140.36000100000001</v>
      </c>
      <c r="C144">
        <v>141.949997</v>
      </c>
      <c r="D144">
        <v>140.009995</v>
      </c>
      <c r="E144">
        <v>141.759995</v>
      </c>
      <c r="F144">
        <v>141.759995</v>
      </c>
      <c r="G144">
        <v>14679400</v>
      </c>
    </row>
    <row r="145" spans="1:7" x14ac:dyDescent="0.45">
      <c r="A145" s="1">
        <v>42823</v>
      </c>
      <c r="B145">
        <v>141.990005</v>
      </c>
      <c r="C145">
        <v>142.86000100000001</v>
      </c>
      <c r="D145">
        <v>141.429993</v>
      </c>
      <c r="E145">
        <v>142.64999399999999</v>
      </c>
      <c r="F145">
        <v>142.64999399999999</v>
      </c>
      <c r="G145">
        <v>16527600</v>
      </c>
    </row>
    <row r="146" spans="1:7" x14ac:dyDescent="0.45">
      <c r="A146" s="1">
        <v>42824</v>
      </c>
      <c r="B146">
        <v>142.39999399999999</v>
      </c>
      <c r="C146">
        <v>142.949997</v>
      </c>
      <c r="D146">
        <v>141.85000600000001</v>
      </c>
      <c r="E146">
        <v>142.41000399999999</v>
      </c>
      <c r="F146">
        <v>142.41000399999999</v>
      </c>
      <c r="G146">
        <v>12404000</v>
      </c>
    </row>
    <row r="147" spans="1:7" x14ac:dyDescent="0.45">
      <c r="A147" s="1">
        <v>42825</v>
      </c>
      <c r="B147">
        <v>142.30999800000001</v>
      </c>
      <c r="C147">
        <v>142.63000500000001</v>
      </c>
      <c r="D147">
        <v>141.88999899999999</v>
      </c>
      <c r="E147">
        <v>142.050003</v>
      </c>
      <c r="F147">
        <v>142.050003</v>
      </c>
      <c r="G147">
        <v>11478300</v>
      </c>
    </row>
    <row r="148" spans="1:7" x14ac:dyDescent="0.45">
      <c r="A148" s="1">
        <v>42828</v>
      </c>
      <c r="B148">
        <v>141.929993</v>
      </c>
      <c r="C148">
        <v>142.470001</v>
      </c>
      <c r="D148">
        <v>140.820007</v>
      </c>
      <c r="E148">
        <v>142.279999</v>
      </c>
      <c r="F148">
        <v>142.279999</v>
      </c>
      <c r="G148">
        <v>13564000</v>
      </c>
    </row>
    <row r="149" spans="1:7" x14ac:dyDescent="0.45">
      <c r="A149" s="1">
        <v>42829</v>
      </c>
      <c r="B149">
        <v>141.86000100000001</v>
      </c>
      <c r="C149">
        <v>142.08999600000001</v>
      </c>
      <c r="D149">
        <v>141.270004</v>
      </c>
      <c r="E149">
        <v>141.729996</v>
      </c>
      <c r="F149">
        <v>141.729996</v>
      </c>
      <c r="G149">
        <v>12948600</v>
      </c>
    </row>
    <row r="150" spans="1:7" x14ac:dyDescent="0.45">
      <c r="A150" s="1">
        <v>42830</v>
      </c>
      <c r="B150">
        <v>142.259995</v>
      </c>
      <c r="C150">
        <v>143.44000199999999</v>
      </c>
      <c r="D150">
        <v>141.28999300000001</v>
      </c>
      <c r="E150">
        <v>141.85000600000001</v>
      </c>
      <c r="F150">
        <v>141.85000600000001</v>
      </c>
      <c r="G150">
        <v>17158100</v>
      </c>
    </row>
    <row r="151" spans="1:7" x14ac:dyDescent="0.45">
      <c r="A151" s="1">
        <v>42831</v>
      </c>
      <c r="B151">
        <v>142.11000100000001</v>
      </c>
      <c r="C151">
        <v>142.220001</v>
      </c>
      <c r="D151">
        <v>140.91000399999999</v>
      </c>
      <c r="E151">
        <v>141.16999799999999</v>
      </c>
      <c r="F151">
        <v>141.16999799999999</v>
      </c>
      <c r="G151">
        <v>15103400</v>
      </c>
    </row>
    <row r="152" spans="1:7" x14ac:dyDescent="0.45">
      <c r="A152" s="1">
        <v>42832</v>
      </c>
      <c r="B152">
        <v>141.199997</v>
      </c>
      <c r="C152">
        <v>141.550003</v>
      </c>
      <c r="D152">
        <v>140.240005</v>
      </c>
      <c r="E152">
        <v>140.779999</v>
      </c>
      <c r="F152">
        <v>140.779999</v>
      </c>
      <c r="G152">
        <v>11818300</v>
      </c>
    </row>
    <row r="153" spans="1:7" x14ac:dyDescent="0.45">
      <c r="A153" s="1">
        <v>42835</v>
      </c>
      <c r="B153">
        <v>141</v>
      </c>
      <c r="C153">
        <v>141.429993</v>
      </c>
      <c r="D153">
        <v>140.63000500000001</v>
      </c>
      <c r="E153">
        <v>141.03999300000001</v>
      </c>
      <c r="F153">
        <v>141.03999300000001</v>
      </c>
      <c r="G153">
        <v>9039400</v>
      </c>
    </row>
    <row r="154" spans="1:7" x14ac:dyDescent="0.45">
      <c r="A154" s="1">
        <v>42836</v>
      </c>
      <c r="B154">
        <v>140.800003</v>
      </c>
      <c r="C154">
        <v>141.029999</v>
      </c>
      <c r="D154">
        <v>138.80999800000001</v>
      </c>
      <c r="E154">
        <v>139.91999799999999</v>
      </c>
      <c r="F154">
        <v>139.91999799999999</v>
      </c>
      <c r="G154">
        <v>16638100</v>
      </c>
    </row>
    <row r="155" spans="1:7" x14ac:dyDescent="0.45">
      <c r="A155" s="1">
        <v>42837</v>
      </c>
      <c r="B155">
        <v>139.720001</v>
      </c>
      <c r="C155">
        <v>140.39999399999999</v>
      </c>
      <c r="D155">
        <v>139.44000199999999</v>
      </c>
      <c r="E155">
        <v>139.58000200000001</v>
      </c>
      <c r="F155">
        <v>139.58000200000001</v>
      </c>
      <c r="G155">
        <v>11612500</v>
      </c>
    </row>
    <row r="156" spans="1:7" x14ac:dyDescent="0.45">
      <c r="A156" s="1">
        <v>42838</v>
      </c>
      <c r="B156">
        <v>139.61999499999999</v>
      </c>
      <c r="C156">
        <v>140.58000200000001</v>
      </c>
      <c r="D156">
        <v>139.33000200000001</v>
      </c>
      <c r="E156">
        <v>139.38999899999999</v>
      </c>
      <c r="F156">
        <v>139.38999899999999</v>
      </c>
      <c r="G156">
        <v>10965600</v>
      </c>
    </row>
    <row r="157" spans="1:7" x14ac:dyDescent="0.45">
      <c r="A157" s="1">
        <v>42842</v>
      </c>
      <c r="B157">
        <v>139.759995</v>
      </c>
      <c r="C157">
        <v>141.550003</v>
      </c>
      <c r="D157">
        <v>139.75</v>
      </c>
      <c r="E157">
        <v>141.41999799999999</v>
      </c>
      <c r="F157">
        <v>141.41999799999999</v>
      </c>
      <c r="G157">
        <v>11519700</v>
      </c>
    </row>
    <row r="158" spans="1:7" x14ac:dyDescent="0.45">
      <c r="A158" s="1">
        <v>42843</v>
      </c>
      <c r="B158">
        <v>141.270004</v>
      </c>
      <c r="C158">
        <v>141.91000399999999</v>
      </c>
      <c r="D158">
        <v>140.61000100000001</v>
      </c>
      <c r="E158">
        <v>140.96000699999999</v>
      </c>
      <c r="F158">
        <v>140.96000699999999</v>
      </c>
      <c r="G158">
        <v>14807500</v>
      </c>
    </row>
    <row r="159" spans="1:7" x14ac:dyDescent="0.45">
      <c r="A159" s="1">
        <v>42844</v>
      </c>
      <c r="B159">
        <v>141.35000600000001</v>
      </c>
      <c r="C159">
        <v>143.03999300000001</v>
      </c>
      <c r="D159">
        <v>141.270004</v>
      </c>
      <c r="E159">
        <v>142.270004</v>
      </c>
      <c r="F159">
        <v>142.270004</v>
      </c>
      <c r="G159">
        <v>15563900</v>
      </c>
    </row>
    <row r="160" spans="1:7" x14ac:dyDescent="0.45">
      <c r="A160" s="1">
        <v>42845</v>
      </c>
      <c r="B160">
        <v>142.949997</v>
      </c>
      <c r="C160">
        <v>144.25</v>
      </c>
      <c r="D160">
        <v>142.69000199999999</v>
      </c>
      <c r="E160">
        <v>143.800003</v>
      </c>
      <c r="F160">
        <v>143.800003</v>
      </c>
      <c r="G160">
        <v>15968200</v>
      </c>
    </row>
    <row r="161" spans="1:7" x14ac:dyDescent="0.45">
      <c r="A161" s="1">
        <v>42846</v>
      </c>
      <c r="B161">
        <v>143.89999399999999</v>
      </c>
      <c r="C161">
        <v>144.16999799999999</v>
      </c>
      <c r="D161">
        <v>142.270004</v>
      </c>
      <c r="E161">
        <v>143.679993</v>
      </c>
      <c r="F161">
        <v>143.679993</v>
      </c>
      <c r="G161">
        <v>12382000</v>
      </c>
    </row>
    <row r="162" spans="1:7" x14ac:dyDescent="0.45">
      <c r="A162" s="1">
        <v>42849</v>
      </c>
      <c r="B162">
        <v>144.96000699999999</v>
      </c>
      <c r="C162">
        <v>145.66999799999999</v>
      </c>
      <c r="D162">
        <v>144.33999600000001</v>
      </c>
      <c r="E162">
        <v>145.470001</v>
      </c>
      <c r="F162">
        <v>145.470001</v>
      </c>
      <c r="G162">
        <v>14407200</v>
      </c>
    </row>
    <row r="163" spans="1:7" x14ac:dyDescent="0.45">
      <c r="A163" s="1">
        <v>42850</v>
      </c>
      <c r="B163">
        <v>145.78999300000001</v>
      </c>
      <c r="C163">
        <v>147.14999399999999</v>
      </c>
      <c r="D163">
        <v>145.78999300000001</v>
      </c>
      <c r="E163">
        <v>146.490005</v>
      </c>
      <c r="F163">
        <v>146.490005</v>
      </c>
      <c r="G163">
        <v>17767500</v>
      </c>
    </row>
    <row r="164" spans="1:7" x14ac:dyDescent="0.45">
      <c r="A164" s="1">
        <v>42851</v>
      </c>
      <c r="B164">
        <v>147.08999600000001</v>
      </c>
      <c r="C164">
        <v>147.58999600000001</v>
      </c>
      <c r="D164">
        <v>146.08999600000001</v>
      </c>
      <c r="E164">
        <v>146.55999800000001</v>
      </c>
      <c r="F164">
        <v>146.55999800000001</v>
      </c>
      <c r="G164">
        <v>12395000</v>
      </c>
    </row>
    <row r="165" spans="1:7" x14ac:dyDescent="0.45">
      <c r="A165" s="1">
        <v>42852</v>
      </c>
      <c r="B165">
        <v>146.66999799999999</v>
      </c>
      <c r="C165">
        <v>147.75</v>
      </c>
      <c r="D165">
        <v>146.13999899999999</v>
      </c>
      <c r="E165">
        <v>147.699997</v>
      </c>
      <c r="F165">
        <v>147.699997</v>
      </c>
      <c r="G165">
        <v>11275100</v>
      </c>
    </row>
    <row r="166" spans="1:7" x14ac:dyDescent="0.45">
      <c r="A166" s="1">
        <v>42853</v>
      </c>
      <c r="B166">
        <v>149.5</v>
      </c>
      <c r="C166">
        <v>151.529999</v>
      </c>
      <c r="D166">
        <v>149.070007</v>
      </c>
      <c r="E166">
        <v>150.25</v>
      </c>
      <c r="F166">
        <v>150.25</v>
      </c>
      <c r="G166">
        <v>30652200</v>
      </c>
    </row>
    <row r="167" spans="1:7" x14ac:dyDescent="0.45">
      <c r="A167" s="1">
        <v>42856</v>
      </c>
      <c r="B167">
        <v>151.740005</v>
      </c>
      <c r="C167">
        <v>152.570007</v>
      </c>
      <c r="D167">
        <v>151.41999799999999</v>
      </c>
      <c r="E167">
        <v>152.46000699999999</v>
      </c>
      <c r="F167">
        <v>152.46000699999999</v>
      </c>
      <c r="G167">
        <v>25218300</v>
      </c>
    </row>
    <row r="168" spans="1:7" x14ac:dyDescent="0.45">
      <c r="A168" s="1">
        <v>42857</v>
      </c>
      <c r="B168">
        <v>153.33999600000001</v>
      </c>
      <c r="C168">
        <v>153.44000199999999</v>
      </c>
      <c r="D168">
        <v>151.66000399999999</v>
      </c>
      <c r="E168">
        <v>152.779999</v>
      </c>
      <c r="F168">
        <v>152.779999</v>
      </c>
      <c r="G168">
        <v>21870400</v>
      </c>
    </row>
    <row r="169" spans="1:7" x14ac:dyDescent="0.45">
      <c r="A169" s="1">
        <v>42858</v>
      </c>
      <c r="B169">
        <v>153.60000600000001</v>
      </c>
      <c r="C169">
        <v>153.60000600000001</v>
      </c>
      <c r="D169">
        <v>151.33999600000001</v>
      </c>
      <c r="E169">
        <v>151.800003</v>
      </c>
      <c r="F169">
        <v>151.800003</v>
      </c>
      <c r="G169">
        <v>29782500</v>
      </c>
    </row>
    <row r="170" spans="1:7" x14ac:dyDescent="0.45">
      <c r="A170" s="1">
        <v>42859</v>
      </c>
      <c r="B170">
        <v>150.16999799999999</v>
      </c>
      <c r="C170">
        <v>151.520004</v>
      </c>
      <c r="D170">
        <v>148.720001</v>
      </c>
      <c r="E170">
        <v>150.85000600000001</v>
      </c>
      <c r="F170">
        <v>150.85000600000001</v>
      </c>
      <c r="G170">
        <v>36225500</v>
      </c>
    </row>
    <row r="171" spans="1:7" x14ac:dyDescent="0.45">
      <c r="A171" s="1">
        <v>42860</v>
      </c>
      <c r="B171">
        <v>151.449997</v>
      </c>
      <c r="C171">
        <v>151.63000500000001</v>
      </c>
      <c r="D171">
        <v>149.78999300000001</v>
      </c>
      <c r="E171">
        <v>150.240005</v>
      </c>
      <c r="F171">
        <v>150.240005</v>
      </c>
      <c r="G171">
        <v>17148500</v>
      </c>
    </row>
    <row r="172" spans="1:7" x14ac:dyDescent="0.45">
      <c r="A172" s="1">
        <v>42863</v>
      </c>
      <c r="B172">
        <v>150.71000699999999</v>
      </c>
      <c r="C172">
        <v>151.08000200000001</v>
      </c>
      <c r="D172">
        <v>149.740005</v>
      </c>
      <c r="E172">
        <v>151.05999800000001</v>
      </c>
      <c r="F172">
        <v>151.05999800000001</v>
      </c>
      <c r="G172">
        <v>15827500</v>
      </c>
    </row>
    <row r="173" spans="1:7" x14ac:dyDescent="0.45">
      <c r="A173" s="1">
        <v>42864</v>
      </c>
      <c r="B173">
        <v>151.490005</v>
      </c>
      <c r="C173">
        <v>152.58999600000001</v>
      </c>
      <c r="D173">
        <v>150.21000699999999</v>
      </c>
      <c r="E173">
        <v>150.479996</v>
      </c>
      <c r="F173">
        <v>150.479996</v>
      </c>
      <c r="G173">
        <v>17453900</v>
      </c>
    </row>
    <row r="174" spans="1:7" x14ac:dyDescent="0.45">
      <c r="A174" s="1">
        <v>42865</v>
      </c>
      <c r="B174">
        <v>150.229996</v>
      </c>
      <c r="C174">
        <v>150.520004</v>
      </c>
      <c r="D174">
        <v>148.86000100000001</v>
      </c>
      <c r="E174">
        <v>150.28999300000001</v>
      </c>
      <c r="F174">
        <v>150.28999300000001</v>
      </c>
      <c r="G174">
        <v>12080700</v>
      </c>
    </row>
    <row r="175" spans="1:7" x14ac:dyDescent="0.45">
      <c r="A175" s="1">
        <v>42866</v>
      </c>
      <c r="B175">
        <v>150.30999800000001</v>
      </c>
      <c r="C175">
        <v>150.64999399999999</v>
      </c>
      <c r="D175">
        <v>149.41000399999999</v>
      </c>
      <c r="E175">
        <v>150.03999300000001</v>
      </c>
      <c r="F175">
        <v>150.03999300000001</v>
      </c>
      <c r="G175">
        <v>11841900</v>
      </c>
    </row>
    <row r="176" spans="1:7" x14ac:dyDescent="0.45">
      <c r="A176" s="1">
        <v>42867</v>
      </c>
      <c r="B176">
        <v>150.39999399999999</v>
      </c>
      <c r="C176">
        <v>150.46000699999999</v>
      </c>
      <c r="D176">
        <v>149.63000500000001</v>
      </c>
      <c r="E176">
        <v>150.33000200000001</v>
      </c>
      <c r="F176">
        <v>150.33000200000001</v>
      </c>
      <c r="G176">
        <v>9598200</v>
      </c>
    </row>
    <row r="177" spans="1:7" x14ac:dyDescent="0.45">
      <c r="A177" s="1">
        <v>42870</v>
      </c>
      <c r="B177">
        <v>150.16999799999999</v>
      </c>
      <c r="C177">
        <v>151.479996</v>
      </c>
      <c r="D177">
        <v>149.770004</v>
      </c>
      <c r="E177">
        <v>150.19000199999999</v>
      </c>
      <c r="F177">
        <v>150.19000199999999</v>
      </c>
      <c r="G177">
        <v>15064700</v>
      </c>
    </row>
    <row r="178" spans="1:7" x14ac:dyDescent="0.45">
      <c r="A178" s="1">
        <v>42871</v>
      </c>
      <c r="B178">
        <v>150.11000100000001</v>
      </c>
      <c r="C178">
        <v>150.21000699999999</v>
      </c>
      <c r="D178">
        <v>149.029999</v>
      </c>
      <c r="E178">
        <v>149.779999</v>
      </c>
      <c r="F178">
        <v>149.779999</v>
      </c>
      <c r="G178">
        <v>14550800</v>
      </c>
    </row>
    <row r="179" spans="1:7" x14ac:dyDescent="0.45">
      <c r="A179" s="1">
        <v>42872</v>
      </c>
      <c r="B179">
        <v>148</v>
      </c>
      <c r="C179">
        <v>148.66999799999999</v>
      </c>
      <c r="D179">
        <v>144.41999799999999</v>
      </c>
      <c r="E179">
        <v>144.85000600000001</v>
      </c>
      <c r="F179">
        <v>144.85000600000001</v>
      </c>
      <c r="G179">
        <v>28300100</v>
      </c>
    </row>
    <row r="180" spans="1:7" x14ac:dyDescent="0.45">
      <c r="A180" s="1">
        <v>42873</v>
      </c>
      <c r="B180">
        <v>144.720001</v>
      </c>
      <c r="C180">
        <v>148.14999399999999</v>
      </c>
      <c r="D180">
        <v>144.509995</v>
      </c>
      <c r="E180">
        <v>147.66000399999999</v>
      </c>
      <c r="F180">
        <v>147.66000399999999</v>
      </c>
      <c r="G180">
        <v>23031600</v>
      </c>
    </row>
    <row r="181" spans="1:7" x14ac:dyDescent="0.45">
      <c r="A181" s="1">
        <v>42874</v>
      </c>
      <c r="B181">
        <v>148.449997</v>
      </c>
      <c r="C181">
        <v>149.38999899999999</v>
      </c>
      <c r="D181">
        <v>147.96000699999999</v>
      </c>
      <c r="E181">
        <v>148.05999800000001</v>
      </c>
      <c r="F181">
        <v>148.05999800000001</v>
      </c>
      <c r="G181">
        <v>16187900</v>
      </c>
    </row>
    <row r="182" spans="1:7" x14ac:dyDescent="0.45">
      <c r="A182" s="1">
        <v>42877</v>
      </c>
      <c r="B182">
        <v>148.08000200000001</v>
      </c>
      <c r="C182">
        <v>148.58999600000001</v>
      </c>
      <c r="D182">
        <v>147.69000199999999</v>
      </c>
      <c r="E182">
        <v>148.240005</v>
      </c>
      <c r="F182">
        <v>148.240005</v>
      </c>
      <c r="G182">
        <v>12586700</v>
      </c>
    </row>
    <row r="183" spans="1:7" x14ac:dyDescent="0.45">
      <c r="A183" s="1">
        <v>42878</v>
      </c>
      <c r="B183">
        <v>148.520004</v>
      </c>
      <c r="C183">
        <v>148.80999800000001</v>
      </c>
      <c r="D183">
        <v>147.25</v>
      </c>
      <c r="E183">
        <v>148.070007</v>
      </c>
      <c r="F183">
        <v>148.070007</v>
      </c>
      <c r="G183">
        <v>12817800</v>
      </c>
    </row>
    <row r="184" spans="1:7" x14ac:dyDescent="0.45">
      <c r="A184" s="1">
        <v>42879</v>
      </c>
      <c r="B184">
        <v>148.509995</v>
      </c>
      <c r="C184">
        <v>150.229996</v>
      </c>
      <c r="D184">
        <v>148.41999799999999</v>
      </c>
      <c r="E184">
        <v>150.03999300000001</v>
      </c>
      <c r="F184">
        <v>150.03999300000001</v>
      </c>
      <c r="G184">
        <v>17862400</v>
      </c>
    </row>
    <row r="185" spans="1:7" x14ac:dyDescent="0.45">
      <c r="A185" s="1">
        <v>42880</v>
      </c>
      <c r="B185">
        <v>150.300003</v>
      </c>
      <c r="C185">
        <v>152.58999600000001</v>
      </c>
      <c r="D185">
        <v>149.949997</v>
      </c>
      <c r="E185">
        <v>151.96000699999999</v>
      </c>
      <c r="F185">
        <v>151.96000699999999</v>
      </c>
      <c r="G185">
        <v>19891400</v>
      </c>
    </row>
    <row r="186" spans="1:7" x14ac:dyDescent="0.45">
      <c r="A186" s="1">
        <v>42881</v>
      </c>
      <c r="B186">
        <v>152.229996</v>
      </c>
      <c r="C186">
        <v>152.25</v>
      </c>
      <c r="D186">
        <v>151.14999399999999</v>
      </c>
      <c r="E186">
        <v>152.13000500000001</v>
      </c>
      <c r="F186">
        <v>152.13000500000001</v>
      </c>
      <c r="G186">
        <v>14970800</v>
      </c>
    </row>
    <row r="187" spans="1:7" x14ac:dyDescent="0.45">
      <c r="A187" s="1">
        <v>42885</v>
      </c>
      <c r="B187">
        <v>151.970001</v>
      </c>
      <c r="C187">
        <v>152.89999399999999</v>
      </c>
      <c r="D187">
        <v>151.63999899999999</v>
      </c>
      <c r="E187">
        <v>152.38000500000001</v>
      </c>
      <c r="F187">
        <v>152.38000500000001</v>
      </c>
      <c r="G187">
        <v>13226000</v>
      </c>
    </row>
    <row r="188" spans="1:7" x14ac:dyDescent="0.45">
      <c r="A188" s="1">
        <v>42886</v>
      </c>
      <c r="B188">
        <v>152.699997</v>
      </c>
      <c r="C188">
        <v>153.35000600000001</v>
      </c>
      <c r="D188">
        <v>151.08999600000001</v>
      </c>
      <c r="E188">
        <v>151.46000699999999</v>
      </c>
      <c r="F188">
        <v>151.46000699999999</v>
      </c>
      <c r="G188">
        <v>18023900</v>
      </c>
    </row>
    <row r="189" spans="1:7" x14ac:dyDescent="0.45">
      <c r="A189" s="1">
        <v>42887</v>
      </c>
      <c r="B189">
        <v>151.75</v>
      </c>
      <c r="C189">
        <v>152.28999300000001</v>
      </c>
      <c r="D189">
        <v>150.300003</v>
      </c>
      <c r="E189">
        <v>151.529999</v>
      </c>
      <c r="F189">
        <v>151.529999</v>
      </c>
      <c r="G189">
        <v>14530600</v>
      </c>
    </row>
    <row r="190" spans="1:7" x14ac:dyDescent="0.45">
      <c r="A190" s="1">
        <v>42888</v>
      </c>
      <c r="B190">
        <v>151.85000600000001</v>
      </c>
      <c r="C190">
        <v>153.63000500000001</v>
      </c>
      <c r="D190">
        <v>151.300003</v>
      </c>
      <c r="E190">
        <v>153.61000100000001</v>
      </c>
      <c r="F190">
        <v>153.61000100000001</v>
      </c>
      <c r="G190">
        <v>16854400</v>
      </c>
    </row>
    <row r="191" spans="1:7" x14ac:dyDescent="0.45">
      <c r="A191" s="1">
        <v>42891</v>
      </c>
      <c r="B191">
        <v>153.63999899999999</v>
      </c>
      <c r="C191">
        <v>154.71000699999999</v>
      </c>
      <c r="D191">
        <v>153.41000399999999</v>
      </c>
      <c r="E191">
        <v>153.63000500000001</v>
      </c>
      <c r="F191">
        <v>153.63000500000001</v>
      </c>
      <c r="G191">
        <v>12520400</v>
      </c>
    </row>
    <row r="192" spans="1:7" x14ac:dyDescent="0.45">
      <c r="A192" s="1">
        <v>42892</v>
      </c>
      <c r="B192">
        <v>153.41000399999999</v>
      </c>
      <c r="C192">
        <v>154.520004</v>
      </c>
      <c r="D192">
        <v>152.479996</v>
      </c>
      <c r="E192">
        <v>152.80999800000001</v>
      </c>
      <c r="F192">
        <v>152.80999800000001</v>
      </c>
      <c r="G192">
        <v>13457100</v>
      </c>
    </row>
    <row r="193" spans="1:7" x14ac:dyDescent="0.45">
      <c r="A193" s="1">
        <v>42893</v>
      </c>
      <c r="B193">
        <v>153.270004</v>
      </c>
      <c r="C193">
        <v>153.75</v>
      </c>
      <c r="D193">
        <v>152.33999600000001</v>
      </c>
      <c r="E193">
        <v>153.11999499999999</v>
      </c>
      <c r="F193">
        <v>153.11999499999999</v>
      </c>
      <c r="G193">
        <v>12066700</v>
      </c>
    </row>
    <row r="194" spans="1:7" x14ac:dyDescent="0.45">
      <c r="A194" s="1">
        <v>42894</v>
      </c>
      <c r="B194">
        <v>154.08000200000001</v>
      </c>
      <c r="C194">
        <v>154.729996</v>
      </c>
      <c r="D194">
        <v>153.10000600000001</v>
      </c>
      <c r="E194">
        <v>154.71000699999999</v>
      </c>
      <c r="F194">
        <v>154.71000699999999</v>
      </c>
      <c r="G194">
        <v>17799400</v>
      </c>
    </row>
    <row r="195" spans="1:7" x14ac:dyDescent="0.45">
      <c r="A195" s="1">
        <v>42895</v>
      </c>
      <c r="B195">
        <v>154.770004</v>
      </c>
      <c r="C195">
        <v>155.58999600000001</v>
      </c>
      <c r="D195">
        <v>146.61000100000001</v>
      </c>
      <c r="E195">
        <v>149.60000600000001</v>
      </c>
      <c r="F195">
        <v>149.60000600000001</v>
      </c>
      <c r="G195">
        <v>35577700</v>
      </c>
    </row>
    <row r="196" spans="1:7" x14ac:dyDescent="0.45">
      <c r="A196" s="1">
        <v>42898</v>
      </c>
      <c r="B196">
        <v>148.16999799999999</v>
      </c>
      <c r="C196">
        <v>149.199997</v>
      </c>
      <c r="D196">
        <v>144.55999800000001</v>
      </c>
      <c r="E196">
        <v>148.44000199999999</v>
      </c>
      <c r="F196">
        <v>148.44000199999999</v>
      </c>
      <c r="G196">
        <v>33170200</v>
      </c>
    </row>
    <row r="197" spans="1:7" x14ac:dyDescent="0.45">
      <c r="A197" s="1">
        <v>42899</v>
      </c>
      <c r="B197">
        <v>150.14999399999999</v>
      </c>
      <c r="C197">
        <v>151.179993</v>
      </c>
      <c r="D197">
        <v>148.89999399999999</v>
      </c>
      <c r="E197">
        <v>150.679993</v>
      </c>
      <c r="F197">
        <v>150.679993</v>
      </c>
      <c r="G197">
        <v>20483400</v>
      </c>
    </row>
    <row r="198" spans="1:7" x14ac:dyDescent="0.45">
      <c r="A198" s="1">
        <v>42900</v>
      </c>
      <c r="B198">
        <v>151.259995</v>
      </c>
      <c r="C198">
        <v>152.39999399999999</v>
      </c>
      <c r="D198">
        <v>149.050003</v>
      </c>
      <c r="E198">
        <v>150.25</v>
      </c>
      <c r="F198">
        <v>150.25</v>
      </c>
      <c r="G198">
        <v>20808800</v>
      </c>
    </row>
    <row r="199" spans="1:7" x14ac:dyDescent="0.45">
      <c r="A199" s="1">
        <v>42901</v>
      </c>
      <c r="B199">
        <v>147.66999799999999</v>
      </c>
      <c r="C199">
        <v>150.03999300000001</v>
      </c>
      <c r="D199">
        <v>146.36999499999999</v>
      </c>
      <c r="E199">
        <v>149.800003</v>
      </c>
      <c r="F199">
        <v>149.800003</v>
      </c>
      <c r="G199">
        <v>18994200</v>
      </c>
    </row>
    <row r="200" spans="1:7" x14ac:dyDescent="0.45">
      <c r="A200" s="1">
        <v>42902</v>
      </c>
      <c r="B200">
        <v>149.58999600000001</v>
      </c>
      <c r="C200">
        <v>150.83000200000001</v>
      </c>
      <c r="D200">
        <v>148.60000600000001</v>
      </c>
      <c r="E200">
        <v>150.63999899999999</v>
      </c>
      <c r="F200">
        <v>150.63999899999999</v>
      </c>
      <c r="G200">
        <v>22882400</v>
      </c>
    </row>
    <row r="201" spans="1:7" x14ac:dyDescent="0.45">
      <c r="A201" s="1">
        <v>42905</v>
      </c>
      <c r="B201">
        <v>151.71000699999999</v>
      </c>
      <c r="C201">
        <v>153.570007</v>
      </c>
      <c r="D201">
        <v>151.71000699999999</v>
      </c>
      <c r="E201">
        <v>152.86999499999999</v>
      </c>
      <c r="F201">
        <v>152.86999499999999</v>
      </c>
      <c r="G201">
        <v>19026500</v>
      </c>
    </row>
    <row r="202" spans="1:7" x14ac:dyDescent="0.45">
      <c r="A202" s="1">
        <v>42906</v>
      </c>
      <c r="B202">
        <v>152.88000500000001</v>
      </c>
      <c r="C202">
        <v>153.83999600000001</v>
      </c>
      <c r="D202">
        <v>152.21000699999999</v>
      </c>
      <c r="E202">
        <v>152.25</v>
      </c>
      <c r="F202">
        <v>152.25</v>
      </c>
      <c r="G202">
        <v>14743900</v>
      </c>
    </row>
    <row r="203" spans="1:7" x14ac:dyDescent="0.45">
      <c r="A203" s="1">
        <v>42907</v>
      </c>
      <c r="B203">
        <v>152.36000100000001</v>
      </c>
      <c r="C203">
        <v>154.08000200000001</v>
      </c>
      <c r="D203">
        <v>151.88000500000001</v>
      </c>
      <c r="E203">
        <v>153.91000399999999</v>
      </c>
      <c r="F203">
        <v>153.91000399999999</v>
      </c>
      <c r="G203">
        <v>15039800</v>
      </c>
    </row>
    <row r="204" spans="1:7" x14ac:dyDescent="0.45">
      <c r="A204" s="1">
        <v>42908</v>
      </c>
      <c r="B204">
        <v>153.009995</v>
      </c>
      <c r="C204">
        <v>154.550003</v>
      </c>
      <c r="D204">
        <v>152.91000399999999</v>
      </c>
      <c r="E204">
        <v>153.39999399999999</v>
      </c>
      <c r="F204">
        <v>153.39999399999999</v>
      </c>
      <c r="G204">
        <v>13005500</v>
      </c>
    </row>
    <row r="205" spans="1:7" x14ac:dyDescent="0.45">
      <c r="A205" s="1">
        <v>42909</v>
      </c>
      <c r="B205">
        <v>152.720001</v>
      </c>
      <c r="C205">
        <v>155.199997</v>
      </c>
      <c r="D205">
        <v>152.64999399999999</v>
      </c>
      <c r="E205">
        <v>155.070007</v>
      </c>
      <c r="F205">
        <v>155.070007</v>
      </c>
      <c r="G205">
        <v>18027000</v>
      </c>
    </row>
    <row r="206" spans="1:7" x14ac:dyDescent="0.45">
      <c r="A206" s="1">
        <v>42912</v>
      </c>
      <c r="B206">
        <v>156.25</v>
      </c>
      <c r="C206">
        <v>156.5</v>
      </c>
      <c r="D206">
        <v>153.199997</v>
      </c>
      <c r="E206">
        <v>153.58999600000001</v>
      </c>
      <c r="F206">
        <v>153.58999600000001</v>
      </c>
      <c r="G206">
        <v>18049700</v>
      </c>
    </row>
    <row r="207" spans="1:7" x14ac:dyDescent="0.45">
      <c r="A207" s="1">
        <v>42913</v>
      </c>
      <c r="B207">
        <v>152.83999600000001</v>
      </c>
      <c r="C207">
        <v>153.30999800000001</v>
      </c>
      <c r="D207">
        <v>150.38999899999999</v>
      </c>
      <c r="E207">
        <v>150.58000200000001</v>
      </c>
      <c r="F207">
        <v>150.58000200000001</v>
      </c>
      <c r="G207">
        <v>19360800</v>
      </c>
    </row>
    <row r="208" spans="1:7" x14ac:dyDescent="0.45">
      <c r="A208" s="1">
        <v>42914</v>
      </c>
      <c r="B208">
        <v>150.91999799999999</v>
      </c>
      <c r="C208">
        <v>153.470001</v>
      </c>
      <c r="D208">
        <v>149.86000100000001</v>
      </c>
      <c r="E208">
        <v>153.240005</v>
      </c>
      <c r="F208">
        <v>153.240005</v>
      </c>
      <c r="G208">
        <v>16719100</v>
      </c>
    </row>
    <row r="209" spans="1:7" x14ac:dyDescent="0.45">
      <c r="A209" s="1">
        <v>42915</v>
      </c>
      <c r="B209">
        <v>152.279999</v>
      </c>
      <c r="C209">
        <v>152.5</v>
      </c>
      <c r="D209">
        <v>148.91999799999999</v>
      </c>
      <c r="E209">
        <v>151.03999300000001</v>
      </c>
      <c r="F209">
        <v>151.03999300000001</v>
      </c>
      <c r="G209">
        <v>23973500</v>
      </c>
    </row>
    <row r="210" spans="1:7" x14ac:dyDescent="0.45">
      <c r="A210" s="1">
        <v>42916</v>
      </c>
      <c r="B210">
        <v>151.89999399999999</v>
      </c>
      <c r="C210">
        <v>151.91999799999999</v>
      </c>
      <c r="D210">
        <v>150.05999800000001</v>
      </c>
      <c r="E210">
        <v>150.979996</v>
      </c>
      <c r="F210">
        <v>150.979996</v>
      </c>
      <c r="G210">
        <v>14865500</v>
      </c>
    </row>
    <row r="211" spans="1:7" x14ac:dyDescent="0.45">
      <c r="A211" s="1">
        <v>42919</v>
      </c>
      <c r="B211">
        <v>151.720001</v>
      </c>
      <c r="C211">
        <v>152.14999399999999</v>
      </c>
      <c r="D211">
        <v>147.800003</v>
      </c>
      <c r="E211">
        <v>148.429993</v>
      </c>
      <c r="F211">
        <v>148.429993</v>
      </c>
      <c r="G211">
        <v>13862700</v>
      </c>
    </row>
    <row r="212" spans="1:7" x14ac:dyDescent="0.45">
      <c r="A212" s="1">
        <v>42921</v>
      </c>
      <c r="B212">
        <v>149</v>
      </c>
      <c r="C212">
        <v>150.85000600000001</v>
      </c>
      <c r="D212">
        <v>148.13000500000001</v>
      </c>
      <c r="E212">
        <v>150.33999600000001</v>
      </c>
      <c r="F212">
        <v>150.33999600000001</v>
      </c>
      <c r="G212">
        <v>14334300</v>
      </c>
    </row>
    <row r="213" spans="1:7" x14ac:dyDescent="0.45">
      <c r="A213" s="1">
        <v>42922</v>
      </c>
      <c r="B213">
        <v>149.029999</v>
      </c>
      <c r="C213">
        <v>150.03999300000001</v>
      </c>
      <c r="D213">
        <v>148</v>
      </c>
      <c r="E213">
        <v>148.820007</v>
      </c>
      <c r="F213">
        <v>148.820007</v>
      </c>
      <c r="G213">
        <v>14866900</v>
      </c>
    </row>
    <row r="214" spans="1:7" x14ac:dyDescent="0.45">
      <c r="A214" s="1">
        <v>42923</v>
      </c>
      <c r="B214">
        <v>149.25</v>
      </c>
      <c r="C214">
        <v>151.990005</v>
      </c>
      <c r="D214">
        <v>149.19000199999999</v>
      </c>
      <c r="E214">
        <v>151.44000199999999</v>
      </c>
      <c r="F214">
        <v>151.44000199999999</v>
      </c>
      <c r="G214">
        <v>13615900</v>
      </c>
    </row>
    <row r="215" spans="1:7" x14ac:dyDescent="0.45">
      <c r="A215" s="1">
        <v>42926</v>
      </c>
      <c r="B215">
        <v>151.69000199999999</v>
      </c>
      <c r="C215">
        <v>153.979996</v>
      </c>
      <c r="D215">
        <v>151.509995</v>
      </c>
      <c r="E215">
        <v>153.5</v>
      </c>
      <c r="F215">
        <v>153.5</v>
      </c>
      <c r="G215">
        <v>13378700</v>
      </c>
    </row>
    <row r="216" spans="1:7" x14ac:dyDescent="0.45">
      <c r="A216" s="1">
        <v>42927</v>
      </c>
      <c r="B216">
        <v>153.36999499999999</v>
      </c>
      <c r="C216">
        <v>155.41999799999999</v>
      </c>
      <c r="D216">
        <v>152.91000399999999</v>
      </c>
      <c r="E216">
        <v>155.270004</v>
      </c>
      <c r="F216">
        <v>155.270004</v>
      </c>
      <c r="G216">
        <v>13667700</v>
      </c>
    </row>
    <row r="217" spans="1:7" x14ac:dyDescent="0.45">
      <c r="A217" s="1">
        <v>42928</v>
      </c>
      <c r="B217">
        <v>156.490005</v>
      </c>
      <c r="C217">
        <v>159.16000399999999</v>
      </c>
      <c r="D217">
        <v>156.199997</v>
      </c>
      <c r="E217">
        <v>158.89999399999999</v>
      </c>
      <c r="F217">
        <v>158.89999399999999</v>
      </c>
      <c r="G217">
        <v>22739400</v>
      </c>
    </row>
    <row r="218" spans="1:7" x14ac:dyDescent="0.45">
      <c r="A218" s="1">
        <v>42929</v>
      </c>
      <c r="B218">
        <v>158.740005</v>
      </c>
      <c r="C218">
        <v>159.779999</v>
      </c>
      <c r="D218">
        <v>158.41999799999999</v>
      </c>
      <c r="E218">
        <v>159.259995</v>
      </c>
      <c r="F218">
        <v>159.259995</v>
      </c>
      <c r="G218">
        <v>13929200</v>
      </c>
    </row>
    <row r="219" spans="1:7" x14ac:dyDescent="0.45">
      <c r="A219" s="1">
        <v>42930</v>
      </c>
      <c r="B219">
        <v>160.13000500000001</v>
      </c>
      <c r="C219">
        <v>160.320007</v>
      </c>
      <c r="D219">
        <v>159.33000200000001</v>
      </c>
      <c r="E219">
        <v>159.970001</v>
      </c>
      <c r="F219">
        <v>159.970001</v>
      </c>
      <c r="G219">
        <v>16371200</v>
      </c>
    </row>
    <row r="220" spans="1:7" x14ac:dyDescent="0.45">
      <c r="A220" s="1">
        <v>42933</v>
      </c>
      <c r="B220">
        <v>160.25</v>
      </c>
      <c r="C220">
        <v>160.779999</v>
      </c>
      <c r="D220">
        <v>158.80999800000001</v>
      </c>
      <c r="E220">
        <v>159.729996</v>
      </c>
      <c r="F220">
        <v>159.729996</v>
      </c>
      <c r="G220">
        <v>12858800</v>
      </c>
    </row>
    <row r="221" spans="1:7" x14ac:dyDescent="0.45">
      <c r="A221" s="1">
        <v>42934</v>
      </c>
      <c r="B221">
        <v>159.66000399999999</v>
      </c>
      <c r="C221">
        <v>163.729996</v>
      </c>
      <c r="D221">
        <v>159.41999799999999</v>
      </c>
      <c r="E221">
        <v>162.86000100000001</v>
      </c>
      <c r="F221">
        <v>162.86000100000001</v>
      </c>
      <c r="G221">
        <v>23722900</v>
      </c>
    </row>
    <row r="222" spans="1:7" x14ac:dyDescent="0.45">
      <c r="A222" s="1">
        <v>42935</v>
      </c>
      <c r="B222">
        <v>163.58999600000001</v>
      </c>
      <c r="C222">
        <v>165.699997</v>
      </c>
      <c r="D222">
        <v>163.16999799999999</v>
      </c>
      <c r="E222">
        <v>164.13999899999999</v>
      </c>
      <c r="F222">
        <v>164.13999899999999</v>
      </c>
      <c r="G222">
        <v>26273600</v>
      </c>
    </row>
    <row r="223" spans="1:7" x14ac:dyDescent="0.45">
      <c r="A223" s="1">
        <v>42936</v>
      </c>
      <c r="B223">
        <v>164.800003</v>
      </c>
      <c r="C223">
        <v>165</v>
      </c>
      <c r="D223">
        <v>162.80999800000001</v>
      </c>
      <c r="E223">
        <v>164.529999</v>
      </c>
      <c r="F223">
        <v>164.529999</v>
      </c>
      <c r="G223">
        <v>18523100</v>
      </c>
    </row>
    <row r="224" spans="1:7" x14ac:dyDescent="0.45">
      <c r="A224" s="1">
        <v>42937</v>
      </c>
      <c r="B224">
        <v>164.16000399999999</v>
      </c>
      <c r="C224">
        <v>165.050003</v>
      </c>
      <c r="D224">
        <v>163.75</v>
      </c>
      <c r="E224">
        <v>164.429993</v>
      </c>
      <c r="F224">
        <v>164.429993</v>
      </c>
      <c r="G224">
        <v>14744000</v>
      </c>
    </row>
    <row r="225" spans="1:7" x14ac:dyDescent="0.45">
      <c r="A225" s="1">
        <v>42940</v>
      </c>
      <c r="B225">
        <v>164.63999899999999</v>
      </c>
      <c r="C225">
        <v>166.16999799999999</v>
      </c>
      <c r="D225">
        <v>164.30999800000001</v>
      </c>
      <c r="E225">
        <v>166</v>
      </c>
      <c r="F225">
        <v>166</v>
      </c>
      <c r="G225">
        <v>17367000</v>
      </c>
    </row>
    <row r="226" spans="1:7" x14ac:dyDescent="0.45">
      <c r="A226" s="1">
        <v>42941</v>
      </c>
      <c r="B226">
        <v>165.009995</v>
      </c>
      <c r="C226">
        <v>165.53999300000001</v>
      </c>
      <c r="D226">
        <v>163.86000100000001</v>
      </c>
      <c r="E226">
        <v>165.279999</v>
      </c>
      <c r="F226">
        <v>165.279999</v>
      </c>
      <c r="G226">
        <v>15383200</v>
      </c>
    </row>
    <row r="227" spans="1:7" x14ac:dyDescent="0.45">
      <c r="A227" s="1">
        <v>42942</v>
      </c>
      <c r="B227">
        <v>166.009995</v>
      </c>
      <c r="C227">
        <v>166.009995</v>
      </c>
      <c r="D227">
        <v>164.10000600000001</v>
      </c>
      <c r="E227">
        <v>165.61000100000001</v>
      </c>
      <c r="F227">
        <v>165.61000100000001</v>
      </c>
      <c r="G227">
        <v>35236900</v>
      </c>
    </row>
    <row r="228" spans="1:7" x14ac:dyDescent="0.45">
      <c r="A228" s="1">
        <v>42943</v>
      </c>
      <c r="B228">
        <v>174.699997</v>
      </c>
      <c r="C228">
        <v>175.490005</v>
      </c>
      <c r="D228">
        <v>167.5</v>
      </c>
      <c r="E228">
        <v>170.44000199999999</v>
      </c>
      <c r="F228">
        <v>170.44000199999999</v>
      </c>
      <c r="G228">
        <v>68910700</v>
      </c>
    </row>
    <row r="229" spans="1:7" x14ac:dyDescent="0.45">
      <c r="A229" s="1">
        <v>42944</v>
      </c>
      <c r="B229">
        <v>169.070007</v>
      </c>
      <c r="C229">
        <v>173.429993</v>
      </c>
      <c r="D229">
        <v>169.050003</v>
      </c>
      <c r="E229">
        <v>172.449997</v>
      </c>
      <c r="F229">
        <v>172.449997</v>
      </c>
      <c r="G229">
        <v>24557600</v>
      </c>
    </row>
    <row r="230" spans="1:7" x14ac:dyDescent="0.45">
      <c r="A230" s="1">
        <v>42947</v>
      </c>
      <c r="B230">
        <v>172</v>
      </c>
      <c r="C230">
        <v>172.720001</v>
      </c>
      <c r="D230">
        <v>168.550003</v>
      </c>
      <c r="E230">
        <v>169.25</v>
      </c>
      <c r="F230">
        <v>169.25</v>
      </c>
      <c r="G230">
        <v>25478900</v>
      </c>
    </row>
    <row r="231" spans="1:7" x14ac:dyDescent="0.45">
      <c r="A231" s="1">
        <v>42948</v>
      </c>
      <c r="B231">
        <v>169.820007</v>
      </c>
      <c r="C231">
        <v>170.470001</v>
      </c>
      <c r="D231">
        <v>169.050003</v>
      </c>
      <c r="E231">
        <v>169.86000100000001</v>
      </c>
      <c r="F231">
        <v>169.86000100000001</v>
      </c>
      <c r="G231">
        <v>14385000</v>
      </c>
    </row>
    <row r="232" spans="1:7" x14ac:dyDescent="0.45">
      <c r="A232" s="1">
        <v>42949</v>
      </c>
      <c r="B232">
        <v>170.300003</v>
      </c>
      <c r="C232">
        <v>170.550003</v>
      </c>
      <c r="D232">
        <v>166.91000399999999</v>
      </c>
      <c r="E232">
        <v>169.300003</v>
      </c>
      <c r="F232">
        <v>169.300003</v>
      </c>
      <c r="G232">
        <v>17433800</v>
      </c>
    </row>
    <row r="233" spans="1:7" x14ac:dyDescent="0.45">
      <c r="A233" s="1">
        <v>42950</v>
      </c>
      <c r="B233">
        <v>169.300003</v>
      </c>
      <c r="C233">
        <v>169.699997</v>
      </c>
      <c r="D233">
        <v>168.25</v>
      </c>
      <c r="E233">
        <v>168.58999600000001</v>
      </c>
      <c r="F233">
        <v>168.58999600000001</v>
      </c>
      <c r="G233">
        <v>10793800</v>
      </c>
    </row>
    <row r="234" spans="1:7" x14ac:dyDescent="0.45">
      <c r="A234" s="1">
        <v>42951</v>
      </c>
      <c r="B234">
        <v>168.970001</v>
      </c>
      <c r="C234">
        <v>170.05999800000001</v>
      </c>
      <c r="D234">
        <v>168.69000199999999</v>
      </c>
      <c r="E234">
        <v>169.61999499999999</v>
      </c>
      <c r="F234">
        <v>169.61999499999999</v>
      </c>
      <c r="G234">
        <v>10777700</v>
      </c>
    </row>
    <row r="235" spans="1:7" x14ac:dyDescent="0.45">
      <c r="A235" s="1">
        <v>42954</v>
      </c>
      <c r="B235">
        <v>169.949997</v>
      </c>
      <c r="C235">
        <v>172.05999800000001</v>
      </c>
      <c r="D235">
        <v>169.66000399999999</v>
      </c>
      <c r="E235">
        <v>171.979996</v>
      </c>
      <c r="F235">
        <v>171.979996</v>
      </c>
      <c r="G235">
        <v>12787800</v>
      </c>
    </row>
    <row r="236" spans="1:7" x14ac:dyDescent="0.45">
      <c r="A236" s="1">
        <v>42955</v>
      </c>
      <c r="B236">
        <v>171.88000500000001</v>
      </c>
      <c r="C236">
        <v>173.050003</v>
      </c>
      <c r="D236">
        <v>170.61999499999999</v>
      </c>
      <c r="E236">
        <v>171.229996</v>
      </c>
      <c r="F236">
        <v>171.229996</v>
      </c>
      <c r="G236">
        <v>14393500</v>
      </c>
    </row>
    <row r="237" spans="1:7" x14ac:dyDescent="0.45">
      <c r="A237" s="1">
        <v>42956</v>
      </c>
      <c r="B237">
        <v>169.979996</v>
      </c>
      <c r="C237">
        <v>171.449997</v>
      </c>
      <c r="D237">
        <v>169.55999800000001</v>
      </c>
      <c r="E237">
        <v>171.179993</v>
      </c>
      <c r="F237">
        <v>171.179993</v>
      </c>
      <c r="G237">
        <v>10815000</v>
      </c>
    </row>
    <row r="238" spans="1:7" x14ac:dyDescent="0.45">
      <c r="A238" s="1">
        <v>42957</v>
      </c>
      <c r="B238">
        <v>170.05999800000001</v>
      </c>
      <c r="C238">
        <v>170.58999600000001</v>
      </c>
      <c r="D238">
        <v>166.85000600000001</v>
      </c>
      <c r="E238">
        <v>167.39999399999999</v>
      </c>
      <c r="F238">
        <v>167.39999399999999</v>
      </c>
      <c r="G238">
        <v>20832700</v>
      </c>
    </row>
    <row r="239" spans="1:7" x14ac:dyDescent="0.45">
      <c r="A239" s="1">
        <v>42958</v>
      </c>
      <c r="B239">
        <v>167.949997</v>
      </c>
      <c r="C239">
        <v>168.820007</v>
      </c>
      <c r="D239">
        <v>166.85000600000001</v>
      </c>
      <c r="E239">
        <v>168.08000200000001</v>
      </c>
      <c r="F239">
        <v>168.08000200000001</v>
      </c>
      <c r="G239">
        <v>13791200</v>
      </c>
    </row>
    <row r="240" spans="1:7" x14ac:dyDescent="0.45">
      <c r="A240" s="1">
        <v>42961</v>
      </c>
      <c r="B240">
        <v>170.08999600000001</v>
      </c>
      <c r="C240">
        <v>171.08000200000001</v>
      </c>
      <c r="D240">
        <v>169.28999300000001</v>
      </c>
      <c r="E240">
        <v>170.75</v>
      </c>
      <c r="F240">
        <v>170.75</v>
      </c>
      <c r="G240">
        <v>12954200</v>
      </c>
    </row>
    <row r="241" spans="1:7" x14ac:dyDescent="0.45">
      <c r="A241" s="1">
        <v>42962</v>
      </c>
      <c r="B241">
        <v>171.490005</v>
      </c>
      <c r="C241">
        <v>171.5</v>
      </c>
      <c r="D241">
        <v>170.009995</v>
      </c>
      <c r="E241">
        <v>171</v>
      </c>
      <c r="F241">
        <v>171</v>
      </c>
      <c r="G241">
        <v>8729200</v>
      </c>
    </row>
    <row r="242" spans="1:7" x14ac:dyDescent="0.45">
      <c r="A242" s="1">
        <v>42963</v>
      </c>
      <c r="B242">
        <v>171.25</v>
      </c>
      <c r="C242">
        <v>171.38000500000001</v>
      </c>
      <c r="D242">
        <v>169.240005</v>
      </c>
      <c r="E242">
        <v>170</v>
      </c>
      <c r="F242">
        <v>170</v>
      </c>
      <c r="G242">
        <v>15779900</v>
      </c>
    </row>
    <row r="243" spans="1:7" x14ac:dyDescent="0.45">
      <c r="A243" s="1">
        <v>42964</v>
      </c>
      <c r="B243">
        <v>169.33999600000001</v>
      </c>
      <c r="C243">
        <v>169.86000100000001</v>
      </c>
      <c r="D243">
        <v>166.85000600000001</v>
      </c>
      <c r="E243">
        <v>166.91000399999999</v>
      </c>
      <c r="F243">
        <v>166.91000399999999</v>
      </c>
      <c r="G243">
        <v>17216000</v>
      </c>
    </row>
    <row r="244" spans="1:7" x14ac:dyDescent="0.45">
      <c r="A244" s="1">
        <v>42965</v>
      </c>
      <c r="B244">
        <v>166.83999600000001</v>
      </c>
      <c r="C244">
        <v>168.66999799999999</v>
      </c>
      <c r="D244">
        <v>166.21000699999999</v>
      </c>
      <c r="E244">
        <v>167.41000399999999</v>
      </c>
      <c r="F244">
        <v>167.41000399999999</v>
      </c>
      <c r="G244">
        <v>15093600</v>
      </c>
    </row>
    <row r="245" spans="1:7" x14ac:dyDescent="0.45">
      <c r="A245" s="1">
        <v>42968</v>
      </c>
      <c r="B245">
        <v>167.16000399999999</v>
      </c>
      <c r="C245">
        <v>168</v>
      </c>
      <c r="D245">
        <v>165.820007</v>
      </c>
      <c r="E245">
        <v>167.779999</v>
      </c>
      <c r="F245">
        <v>167.779999</v>
      </c>
      <c r="G245">
        <v>11907500</v>
      </c>
    </row>
    <row r="246" spans="1:7" x14ac:dyDescent="0.45">
      <c r="A246" s="1">
        <v>42969</v>
      </c>
      <c r="B246">
        <v>168.279999</v>
      </c>
      <c r="C246">
        <v>169.86999499999999</v>
      </c>
      <c r="D246">
        <v>167.14999399999999</v>
      </c>
      <c r="E246">
        <v>169.63999899999999</v>
      </c>
      <c r="F246">
        <v>169.63999899999999</v>
      </c>
      <c r="G246">
        <v>11391000</v>
      </c>
    </row>
    <row r="247" spans="1:7" x14ac:dyDescent="0.45">
      <c r="A247" s="1">
        <v>42970</v>
      </c>
      <c r="B247">
        <v>168.83999600000001</v>
      </c>
      <c r="C247">
        <v>169.36000100000001</v>
      </c>
      <c r="D247">
        <v>168.199997</v>
      </c>
      <c r="E247">
        <v>168.71000699999999</v>
      </c>
      <c r="F247">
        <v>168.71000699999999</v>
      </c>
      <c r="G247">
        <v>9856500</v>
      </c>
    </row>
    <row r="248" spans="1:7" x14ac:dyDescent="0.45">
      <c r="A248" s="1">
        <v>42971</v>
      </c>
      <c r="B248">
        <v>168.88000500000001</v>
      </c>
      <c r="C248">
        <v>169.28999300000001</v>
      </c>
      <c r="D248">
        <v>166.41000399999999</v>
      </c>
      <c r="E248">
        <v>167.740005</v>
      </c>
      <c r="F248">
        <v>167.740005</v>
      </c>
      <c r="G248">
        <v>14030400</v>
      </c>
    </row>
    <row r="249" spans="1:7" x14ac:dyDescent="0.45">
      <c r="A249" s="1">
        <v>42972</v>
      </c>
      <c r="B249">
        <v>167.86000100000001</v>
      </c>
      <c r="C249">
        <v>168.38000500000001</v>
      </c>
      <c r="D249">
        <v>166.179993</v>
      </c>
      <c r="E249">
        <v>166.320007</v>
      </c>
      <c r="F249">
        <v>166.320007</v>
      </c>
      <c r="G249">
        <v>12614500</v>
      </c>
    </row>
    <row r="250" spans="1:7" x14ac:dyDescent="0.45">
      <c r="A250" s="1">
        <v>42975</v>
      </c>
      <c r="B250">
        <v>166.91000399999999</v>
      </c>
      <c r="C250">
        <v>167.699997</v>
      </c>
      <c r="D250">
        <v>166.33000200000001</v>
      </c>
      <c r="E250">
        <v>167.240005</v>
      </c>
      <c r="F250">
        <v>167.240005</v>
      </c>
      <c r="G250">
        <v>8553700</v>
      </c>
    </row>
    <row r="251" spans="1:7" x14ac:dyDescent="0.45">
      <c r="A251" s="1">
        <v>42976</v>
      </c>
      <c r="B251">
        <v>165.25</v>
      </c>
      <c r="C251">
        <v>168.429993</v>
      </c>
      <c r="D251">
        <v>165</v>
      </c>
      <c r="E251">
        <v>168.050003</v>
      </c>
      <c r="F251">
        <v>168.050003</v>
      </c>
      <c r="G251">
        <v>11121000</v>
      </c>
    </row>
    <row r="252" spans="1:7" x14ac:dyDescent="0.45">
      <c r="A252" s="1">
        <v>42977</v>
      </c>
      <c r="B252">
        <v>168.16999799999999</v>
      </c>
      <c r="C252">
        <v>170.179993</v>
      </c>
      <c r="D252">
        <v>167.63000500000001</v>
      </c>
      <c r="E252">
        <v>169.91999799999999</v>
      </c>
      <c r="F252">
        <v>169.91999799999999</v>
      </c>
      <c r="G252">
        <v>11138300</v>
      </c>
    </row>
    <row r="253" spans="1:7" x14ac:dyDescent="0.45">
      <c r="A253" s="1">
        <v>42978</v>
      </c>
      <c r="B253">
        <v>170.39999399999999</v>
      </c>
      <c r="C253">
        <v>172.14999399999999</v>
      </c>
      <c r="D253">
        <v>170.05999800000001</v>
      </c>
      <c r="E253">
        <v>171.970001</v>
      </c>
      <c r="F253">
        <v>171.970001</v>
      </c>
      <c r="G253">
        <v>17226500</v>
      </c>
    </row>
    <row r="254" spans="1:7" x14ac:dyDescent="0.45">
      <c r="A254" s="1">
        <v>42979</v>
      </c>
      <c r="B254">
        <v>172.39999399999999</v>
      </c>
      <c r="C254">
        <v>172.91999799999999</v>
      </c>
      <c r="D254">
        <v>171.30999800000001</v>
      </c>
      <c r="E254">
        <v>172.020004</v>
      </c>
      <c r="F254">
        <v>172.020004</v>
      </c>
      <c r="G254">
        <v>11677600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quiz3_fb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2017-09-16T14:57:05Z</dcterms:created>
  <dcterms:modified xsi:type="dcterms:W3CDTF">2017-09-16T15:08:28Z</dcterms:modified>
</cp:coreProperties>
</file>