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3"/>
  </sheets>
  <definedNames/>
  <calcPr/>
</workbook>
</file>

<file path=xl/sharedStrings.xml><?xml version="1.0" encoding="utf-8"?>
<sst xmlns="http://schemas.openxmlformats.org/spreadsheetml/2006/main" count="45" uniqueCount="45">
  <si>
    <t>ClusterTransition</t>
  </si>
  <si>
    <t>Precision</t>
  </si>
  <si>
    <t>Recall</t>
  </si>
  <si>
    <t>F-Score</t>
  </si>
  <si>
    <t>0-1</t>
  </si>
  <si>
    <t>0-2</t>
  </si>
  <si>
    <t>0-4</t>
  </si>
  <si>
    <t>0-5</t>
  </si>
  <si>
    <t>0-6</t>
  </si>
  <si>
    <t>0-7</t>
  </si>
  <si>
    <t>1-0</t>
  </si>
  <si>
    <t>1-2</t>
  </si>
  <si>
    <t>1-4</t>
  </si>
  <si>
    <t>1-5</t>
  </si>
  <si>
    <t>1-6</t>
  </si>
  <si>
    <t>1-7</t>
  </si>
  <si>
    <t>2-0</t>
  </si>
  <si>
    <t>2-1</t>
  </si>
  <si>
    <t>2-4</t>
  </si>
  <si>
    <t>2-5</t>
  </si>
  <si>
    <t>2-6</t>
  </si>
  <si>
    <t>2-7</t>
  </si>
  <si>
    <t>4-0</t>
  </si>
  <si>
    <t>4-1</t>
  </si>
  <si>
    <t>4-2</t>
  </si>
  <si>
    <t>4-5</t>
  </si>
  <si>
    <t>4-6</t>
  </si>
  <si>
    <t>4-7</t>
  </si>
  <si>
    <t>5-0</t>
  </si>
  <si>
    <t>5-1</t>
  </si>
  <si>
    <t>5-2</t>
  </si>
  <si>
    <t>5-4</t>
  </si>
  <si>
    <t>5-6</t>
  </si>
  <si>
    <t>5-7</t>
  </si>
  <si>
    <t>6-0</t>
  </si>
  <si>
    <t>6-1</t>
  </si>
  <si>
    <t>6-2</t>
  </si>
  <si>
    <t>6-4</t>
  </si>
  <si>
    <t>6-5</t>
  </si>
  <si>
    <t>6-7</t>
  </si>
  <si>
    <t>7-0</t>
  </si>
  <si>
    <t>7-1</t>
  </si>
  <si>
    <t>7-4</t>
  </si>
  <si>
    <t>7-5</t>
  </si>
  <si>
    <t>7-6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</si>
</sst>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9.0"/>
    <col customWidth="1" min="3" max="3" width="6.43"/>
    <col customWidth="1" min="4" max="4" width="7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94.3</v>
      </c>
      <c r="C2" s="4">
        <v>96.9</v>
      </c>
      <c r="D2" s="4">
        <v>95.3</v>
      </c>
    </row>
    <row r="3">
      <c r="A3" s="3" t="s">
        <v>5</v>
      </c>
      <c r="B3" s="4">
        <v>99.7</v>
      </c>
      <c r="C3" s="4">
        <v>99.8</v>
      </c>
      <c r="D3" s="4">
        <v>99.7</v>
      </c>
    </row>
    <row r="4">
      <c r="A4" s="3" t="s">
        <v>6</v>
      </c>
      <c r="B4" s="4">
        <v>81.6</v>
      </c>
      <c r="C4" s="4">
        <v>82.9</v>
      </c>
      <c r="D4" s="4">
        <v>81.7</v>
      </c>
    </row>
    <row r="5">
      <c r="A5" s="3" t="s">
        <v>7</v>
      </c>
      <c r="B5" s="4">
        <v>82.1</v>
      </c>
      <c r="C5" s="4">
        <v>87.1</v>
      </c>
      <c r="D5" s="4">
        <v>81.4</v>
      </c>
    </row>
    <row r="6">
      <c r="A6" s="3" t="s">
        <v>8</v>
      </c>
      <c r="B6" s="4">
        <v>87.8</v>
      </c>
      <c r="C6" s="4">
        <v>91.2</v>
      </c>
      <c r="D6" s="4">
        <v>87.2</v>
      </c>
    </row>
    <row r="7">
      <c r="A7" s="3" t="s">
        <v>9</v>
      </c>
      <c r="B7" s="4">
        <v>99.9</v>
      </c>
      <c r="C7" s="4">
        <v>99.9</v>
      </c>
      <c r="D7" s="4">
        <v>99.9</v>
      </c>
    </row>
    <row r="8">
      <c r="A8" s="3" t="s">
        <v>10</v>
      </c>
      <c r="B8" s="4">
        <v>99.6</v>
      </c>
      <c r="C8" s="4">
        <v>99.6</v>
      </c>
      <c r="D8" s="4">
        <v>99.6</v>
      </c>
    </row>
    <row r="9">
      <c r="A9" s="3" t="s">
        <v>11</v>
      </c>
      <c r="B9" s="4">
        <v>99.9</v>
      </c>
      <c r="C9" s="4">
        <v>99.9</v>
      </c>
      <c r="D9" s="4">
        <v>99.9</v>
      </c>
    </row>
    <row r="10">
      <c r="A10" s="3" t="s">
        <v>12</v>
      </c>
      <c r="B10" s="4">
        <v>99.9</v>
      </c>
      <c r="C10" s="4">
        <v>99.9</v>
      </c>
      <c r="D10" s="4">
        <v>99.9</v>
      </c>
    </row>
    <row r="11">
      <c r="A11" s="3" t="s">
        <v>13</v>
      </c>
      <c r="B11" s="4">
        <v>99.7</v>
      </c>
      <c r="C11" s="4">
        <v>99.8</v>
      </c>
      <c r="D11" s="4">
        <v>99.8</v>
      </c>
    </row>
    <row r="12">
      <c r="A12" s="3" t="s">
        <v>14</v>
      </c>
      <c r="B12" s="4">
        <v>99.7</v>
      </c>
      <c r="C12" s="4">
        <v>99.8</v>
      </c>
      <c r="D12" s="4">
        <v>99.8</v>
      </c>
    </row>
    <row r="13">
      <c r="A13" s="3" t="s">
        <v>15</v>
      </c>
      <c r="B13" s="4">
        <v>99.9</v>
      </c>
      <c r="C13" s="4">
        <v>99.9</v>
      </c>
      <c r="D13" s="4">
        <v>99.9</v>
      </c>
    </row>
    <row r="14">
      <c r="A14" s="3" t="s">
        <v>16</v>
      </c>
      <c r="B14" s="4">
        <v>99.9</v>
      </c>
      <c r="C14" s="4">
        <v>99.9</v>
      </c>
      <c r="D14" s="4">
        <v>99.9</v>
      </c>
    </row>
    <row r="15">
      <c r="A15" s="3" t="s">
        <v>17</v>
      </c>
      <c r="B15" s="4">
        <v>99.9</v>
      </c>
      <c r="C15" s="4">
        <v>99.9</v>
      </c>
      <c r="D15" s="4">
        <v>99.9</v>
      </c>
    </row>
    <row r="16">
      <c r="A16" s="3" t="s">
        <v>18</v>
      </c>
      <c r="B16" s="4">
        <v>99.9</v>
      </c>
      <c r="C16" s="4">
        <v>99.9</v>
      </c>
      <c r="D16" s="4">
        <v>99.9</v>
      </c>
    </row>
    <row r="17">
      <c r="A17" s="3" t="s">
        <v>19</v>
      </c>
      <c r="B17" s="4">
        <v>99.9</v>
      </c>
      <c r="C17" s="4">
        <v>99.9</v>
      </c>
      <c r="D17" s="4">
        <v>99.9</v>
      </c>
    </row>
    <row r="18">
      <c r="A18" s="3" t="s">
        <v>20</v>
      </c>
      <c r="B18" s="4">
        <v>99.9</v>
      </c>
      <c r="C18" s="4">
        <v>99.9</v>
      </c>
      <c r="D18" s="4">
        <v>99.9</v>
      </c>
    </row>
    <row r="19">
      <c r="A19" s="3" t="s">
        <v>21</v>
      </c>
      <c r="B19" s="4">
        <v>99.9</v>
      </c>
      <c r="C19" s="4">
        <v>99.9</v>
      </c>
      <c r="D19" s="4">
        <v>99.9</v>
      </c>
    </row>
    <row r="20">
      <c r="A20" s="3" t="s">
        <v>22</v>
      </c>
      <c r="B20" s="4">
        <v>93.5</v>
      </c>
      <c r="C20" s="4">
        <v>92.6</v>
      </c>
      <c r="D20" s="4">
        <v>92.8</v>
      </c>
    </row>
    <row r="21">
      <c r="A21" s="3" t="s">
        <v>23</v>
      </c>
      <c r="B21" s="4">
        <v>99.9</v>
      </c>
      <c r="C21" s="4">
        <v>99.9</v>
      </c>
      <c r="D21" s="4">
        <v>99.9</v>
      </c>
    </row>
    <row r="22">
      <c r="A22" s="3" t="s">
        <v>24</v>
      </c>
      <c r="B22" s="4">
        <v>99.9</v>
      </c>
      <c r="C22" s="4">
        <v>99.9</v>
      </c>
      <c r="D22" s="4">
        <v>99.9</v>
      </c>
    </row>
    <row r="23">
      <c r="A23" s="3" t="s">
        <v>25</v>
      </c>
      <c r="B23" s="4">
        <v>99.3</v>
      </c>
      <c r="C23" s="4">
        <v>99.6</v>
      </c>
      <c r="D23" s="4">
        <v>99.4</v>
      </c>
    </row>
    <row r="24">
      <c r="A24" s="3" t="s">
        <v>26</v>
      </c>
      <c r="B24" s="4">
        <v>99.8</v>
      </c>
      <c r="C24" s="4">
        <v>99.9</v>
      </c>
      <c r="D24" s="4">
        <v>99.8</v>
      </c>
    </row>
    <row r="25">
      <c r="A25" s="3" t="s">
        <v>27</v>
      </c>
      <c r="B25" s="4">
        <v>99.9</v>
      </c>
      <c r="C25" s="4">
        <v>99.9</v>
      </c>
      <c r="D25" s="4">
        <v>99.9</v>
      </c>
    </row>
    <row r="26">
      <c r="A26" s="3" t="s">
        <v>28</v>
      </c>
      <c r="B26" s="4">
        <v>98.3</v>
      </c>
      <c r="C26" s="4">
        <v>98.3</v>
      </c>
      <c r="D26" s="4">
        <v>98.3</v>
      </c>
    </row>
    <row r="27">
      <c r="A27" s="3" t="s">
        <v>29</v>
      </c>
      <c r="B27" s="4">
        <v>99.7</v>
      </c>
      <c r="C27" s="4">
        <v>99.8</v>
      </c>
      <c r="D27" s="4">
        <v>99.7</v>
      </c>
    </row>
    <row r="28">
      <c r="A28" s="3" t="s">
        <v>30</v>
      </c>
      <c r="B28" s="4">
        <v>99.9</v>
      </c>
      <c r="C28" s="4">
        <v>99.9</v>
      </c>
      <c r="D28" s="4">
        <v>99.9</v>
      </c>
    </row>
    <row r="29">
      <c r="A29" s="3" t="s">
        <v>31</v>
      </c>
      <c r="B29" s="4">
        <v>99.1</v>
      </c>
      <c r="C29" s="4">
        <v>99.4</v>
      </c>
      <c r="D29" s="4">
        <v>99.2</v>
      </c>
    </row>
    <row r="30">
      <c r="A30" s="3" t="s">
        <v>32</v>
      </c>
      <c r="B30" s="4">
        <v>99.4</v>
      </c>
      <c r="C30" s="4">
        <v>99.6</v>
      </c>
      <c r="D30" s="4">
        <v>99.5</v>
      </c>
    </row>
    <row r="31">
      <c r="A31" s="3" t="s">
        <v>33</v>
      </c>
      <c r="B31" s="4">
        <v>99.9</v>
      </c>
      <c r="C31" s="4">
        <v>99.9</v>
      </c>
      <c r="D31" s="4">
        <v>99.9</v>
      </c>
    </row>
    <row r="32">
      <c r="A32" s="3" t="s">
        <v>34</v>
      </c>
      <c r="B32" s="4">
        <v>99.5</v>
      </c>
      <c r="C32" s="4">
        <v>99.5</v>
      </c>
      <c r="D32" s="4">
        <v>99.5</v>
      </c>
    </row>
    <row r="33">
      <c r="A33" s="3" t="s">
        <v>35</v>
      </c>
      <c r="B33" s="4">
        <v>99.8</v>
      </c>
      <c r="C33" s="4">
        <v>99.8</v>
      </c>
      <c r="D33" s="4">
        <v>99.8</v>
      </c>
    </row>
    <row r="34">
      <c r="A34" s="3" t="s">
        <v>36</v>
      </c>
      <c r="B34" s="4">
        <v>99.9</v>
      </c>
      <c r="C34" s="4">
        <v>99.9</v>
      </c>
      <c r="D34" s="4">
        <v>99.9</v>
      </c>
    </row>
    <row r="35">
      <c r="A35" s="3" t="s">
        <v>37</v>
      </c>
      <c r="B35" s="4">
        <v>99.8</v>
      </c>
      <c r="C35" s="4">
        <v>99.8</v>
      </c>
      <c r="D35" s="4">
        <v>99.8</v>
      </c>
    </row>
    <row r="36">
      <c r="A36" s="3" t="s">
        <v>38</v>
      </c>
      <c r="B36" s="4">
        <v>99.5</v>
      </c>
      <c r="C36" s="4">
        <v>99.6</v>
      </c>
      <c r="D36" s="4">
        <v>99.6</v>
      </c>
    </row>
    <row r="37">
      <c r="A37" s="3" t="s">
        <v>39</v>
      </c>
      <c r="B37" s="4">
        <v>99.9</v>
      </c>
      <c r="C37" s="4">
        <v>99.9</v>
      </c>
      <c r="D37" s="4">
        <v>99.9</v>
      </c>
    </row>
    <row r="38">
      <c r="A38" s="3" t="s">
        <v>40</v>
      </c>
      <c r="B38" s="4">
        <v>99.9</v>
      </c>
      <c r="C38" s="4">
        <v>99.9</v>
      </c>
      <c r="D38" s="4">
        <v>99.9</v>
      </c>
    </row>
    <row r="39">
      <c r="A39" s="3" t="s">
        <v>41</v>
      </c>
      <c r="B39" s="4">
        <v>99.9</v>
      </c>
      <c r="C39" s="4">
        <v>99.9</v>
      </c>
      <c r="D39" s="4">
        <v>99.9</v>
      </c>
    </row>
    <row r="40">
      <c r="A40" s="3" t="s">
        <v>42</v>
      </c>
      <c r="B40" s="4">
        <v>99.9</v>
      </c>
      <c r="C40" s="4">
        <v>99.9</v>
      </c>
      <c r="D40" s="4">
        <v>99.9</v>
      </c>
    </row>
    <row r="41">
      <c r="A41" s="3" t="s">
        <v>43</v>
      </c>
      <c r="B41" s="4">
        <v>99.9</v>
      </c>
      <c r="C41" s="4">
        <v>99.9</v>
      </c>
      <c r="D41" s="4">
        <v>99.9</v>
      </c>
    </row>
    <row r="42">
      <c r="A42" s="3" t="s">
        <v>44</v>
      </c>
      <c r="B42" s="4">
        <v>99.9</v>
      </c>
      <c r="C42" s="4">
        <v>99.9</v>
      </c>
      <c r="D42" s="4">
        <v>99.9</v>
      </c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conditionalFormatting sqref="A1:A1000">
    <cfRule type="notContainsBlanks" dxfId="0" priority="1">
      <formula>LEN(TRIM(A1))&gt;0</formula>
    </cfRule>
  </conditionalFormatting>
  <drawing r:id="rId1"/>
</worksheet>
</file>