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CART_ENTRY" sheetId="1" state="visible" r:id="rId2"/>
    <sheet name="!config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<sst xmlns="http://schemas.openxmlformats.org/spreadsheetml/2006/main" count="3" uniqueCount="3">
  <si>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CLIENT_ID</t>
  </si>
  <si>
    <t>PRODUCT_ID</t>
  </si>
  <si>
    <t>COUNT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</si>
</sst>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13.1224489795918"/>
    <col collapsed="false" hidden="false" max="1025" min="3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f aca="false">'!config'!A1</f>
        <v>1</v>
      </c>
      <c r="B2" s="0" t="n">
        <f aca="false">2</f>
        <v>2</v>
      </c>
      <c r="C2" s="0" t="n">
        <f aca="false">A2*B2*5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147</TotalTime>
  <Application>LibreOffice/4.3.2.2$MacOSX_X86_64 LibreOffice_project/edfb5295ba211bd31ad47d0bad0118690f76407d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2014-09-28T00:50:28Z</dcterms:created>
  <dc:language>fr-FR</dc:language>
  <dcterms:modified xsi:type="dcterms:W3CDTF">2014-09-28T00:52:55Z</dcterms:modified>
  <cp:revision>1</cp:revision>
</cp:coreProperties>
</file>