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ulachev8\personales\zegel-ipae\2021-II\inteligencia-negocios\proyecto\bi-ipae-piura\student-projects\analysis-services\Grupo4\"/>
    </mc:Choice>
  </mc:AlternateContent>
  <xr:revisionPtr revIDLastSave="0" documentId="8_{6EFF9052-8ED9-4F3E-894D-3E558601B4C4}" xr6:coauthVersionLast="47" xr6:coauthVersionMax="47" xr10:uidLastSave="{00000000-0000-0000-0000-000000000000}"/>
  <bookViews>
    <workbookView xWindow="-28920" yWindow="3150" windowWidth="29040" windowHeight="15840"/>
  </bookViews>
  <sheets>
    <sheet name="tmpD7D" sheetId="1" r:id="rId1"/>
  </sheets>
  <calcPr calcId="0"/>
  <pivotCaches>
    <pivotCache cacheId="1" r:id="rId2"/>
  </pivotCaches>
</workbook>
</file>

<file path=xl/connections.xml><?xml version="1.0" encoding="utf-8"?>
<connections xmlns="http://schemas.openxmlformats.org/spreadsheetml/2006/main">
  <connection id="1" odcFile="C:\Users\Admin01\AppData\Local\Temp\tmpD7D.odc" keepAlive="1" name="DESKTOP-DNRC51T CuboPrueba" type="5" refreshedVersion="7" background="1">
    <dbPr connection="Provider=MSOLAP.8;Integrated Security=SSPI;Persist Security Info=True;Initial Catalog=CuboPrueba;Data Source=DESKTOP-DNRC51T;MDX Compatibility=1;Safety Options=2;MDX Missing Member Mode=Error;Update Isolation Level=2" command="Videogame BD-DM" commandType="1"/>
    <olapPr sendLocale="1"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esp02" refreshedDate="44602.895789236114" backgroundQuery="1" createdVersion="7" refreshedVersion="7" minRefreshableVersion="3" recordCount="0" supportSubquery="1" supportAdvancedDrill="1">
  <cacheSource type="external" connectionId="1"/>
  <cacheFields count="0"/>
  <cacheHierarchies count="25">
    <cacheHierarchy uniqueName="[Level DIM].[Difficulty]" caption="Difficulty" attribute="1" defaultMemberUniqueName="[Level DIM].[Difficulty].[All]" allUniqueName="[Level DIM].[Difficulty].[All]" dimensionUniqueName="[Level DIM]" displayFolder="" count="0" unbalanced="0"/>
    <cacheHierarchy uniqueName="[Level DIM].[Duration Average Hour]" caption="Duration Average Hour" attribute="1" defaultMemberUniqueName="[Level DIM].[Duration Average Hour].[All]" allUniqueName="[Level DIM].[Duration Average Hour].[All]" dimensionUniqueName="[Level DIM]" displayFolder="" count="0" unbalanced="0"/>
    <cacheHierarchy uniqueName="[Level DIM].[Level Id]" caption="Level Id" attribute="1" defaultMemberUniqueName="[Level DIM].[Level Id].[All]" allUniqueName="[Level DIM].[Level Id].[All]" dimensionUniqueName="[Level DIM]" displayFolder="" count="0" unbalanced="0"/>
    <cacheHierarchy uniqueName="[Level DIM].[Leveldim Id]" caption="Leveldim Id" attribute="1" keyAttribute="1" defaultMemberUniqueName="[Level DIM].[Leveldim Id].[All]" allUniqueName="[Level DIM].[Leveldim Id].[All]" dimensionUniqueName="[Level DIM]" displayFolder="" count="0" unbalanced="0"/>
    <cacheHierarchy uniqueName="[Level DIM].[Levelgroup Name]" caption="Levelgroup Name" attribute="1" defaultMemberUniqueName="[Level DIM].[Levelgroup Name].[All]" allUniqueName="[Level DIM].[Levelgroup Name].[All]" dimensionUniqueName="[Level DIM]" displayFolder="" count="0" unbalanced="0"/>
    <cacheHierarchy uniqueName="[Level DIM].[Levellabel Name]" caption="Levellabel Name" attribute="1" defaultMemberUniqueName="[Level DIM].[Levellabel Name].[All]" allUniqueName="[Level DIM].[Levellabel Name].[All]" dimensionUniqueName="[Level DIM]" displayFolder="" count="0" unbalanced="0"/>
    <cacheHierarchy uniqueName="[Level DIM].[Played Times]" caption="Played Times" attribute="1" defaultMemberUniqueName="[Level DIM].[Played Times].[All]" allUniqueName="[Level DIM].[Played Times].[All]" dimensionUniqueName="[Level DIM]" displayFolder="" count="0" unbalanced="0"/>
    <cacheHierarchy uniqueName="[Player DIM].[Player Age]" caption="Player Age" attribute="1" defaultMemberUniqueName="[Player DIM].[Player Age].[All]" allUniqueName="[Player DIM].[Player Age].[All]" dimensionUniqueName="[Player DIM]" displayFolder="" count="0" unbalanced="0"/>
    <cacheHierarchy uniqueName="[Player DIM].[Player Gender]" caption="Player Gender" attribute="1" defaultMemberUniqueName="[Player DIM].[Player Gender].[All]" allUniqueName="[Player DIM].[Player Gender].[All]" dimensionUniqueName="[Player DIM]" displayFolder="" count="0" unbalanced="0"/>
    <cacheHierarchy uniqueName="[Player DIM].[Player Id]" caption="Player Id" attribute="1" defaultMemberUniqueName="[Player DIM].[Player Id].[All]" allUniqueName="[Player DIM].[Player Id].[All]" dimensionUniqueName="[Player DIM]" displayFolder="" count="0" unbalanced="0"/>
    <cacheHierarchy uniqueName="[Player DIM].[Playerdim Id]" caption="Playerdim Id" attribute="1" keyAttribute="1" defaultMemberUniqueName="[Player DIM].[Playerdim Id].[All]" allUniqueName="[Player DIM].[Playerdim Id].[All]" dimensionUniqueName="[Player DIM]" displayFolder="" count="0" unbalanced="0"/>
    <cacheHierarchy uniqueName="[Player DIM].[Rated Stars]" caption="Rated Stars" attribute="1" defaultMemberUniqueName="[Player DIM].[Rated Stars].[All]" allUniqueName="[Player DIM].[Rated Stars].[All]" dimensionUniqueName="[Player DIM]" displayFolder="" count="0" unbalanced="0"/>
    <cacheHierarchy uniqueName="[Time DIM].[Datetime]" caption="Datetime" attribute="1" defaultMemberUniqueName="[Time DIM].[Datetime].[All]" allUniqueName="[Time DIM].[Datetime].[All]" dimensionUniqueName="[Time DIM]" displayFolder="" count="0" unbalanced="0"/>
    <cacheHierarchy uniqueName="[Time DIM].[Day Date]" caption="Day Date" attribute="1" defaultMemberUniqueName="[Time DIM].[Day Date].[All]" allUniqueName="[Time DIM].[Day Date].[All]" dimensionUniqueName="[Time DIM]" displayFolder="" count="0" unbalanced="0"/>
    <cacheHierarchy uniqueName="[Time DIM].[Hour Time]" caption="Hour Time" attribute="1" defaultMemberUniqueName="[Time DIM].[Hour Time].[All]" allUniqueName="[Time DIM].[Hour Time].[All]" dimensionUniqueName="[Time DIM]" displayFolder="" count="0" unbalanced="0"/>
    <cacheHierarchy uniqueName="[Time DIM].[Month Int]" caption="Month Int" attribute="1" defaultMemberUniqueName="[Time DIM].[Month Int].[All]" allUniqueName="[Time DIM].[Month Int].[All]" dimensionUniqueName="[Time DIM]" displayFolder="" count="0" unbalanced="0"/>
    <cacheHierarchy uniqueName="[Time DIM].[Timedim Id]" caption="Timedim Id" attribute="1" keyAttribute="1" defaultMemberUniqueName="[Time DIM].[Timedim Id].[All]" allUniqueName="[Time DIM].[Timedim Id].[All]" dimensionUniqueName="[Time DIM]" displayFolder="" count="0" unbalanced="0"/>
    <cacheHierarchy uniqueName="[Time DIM].[Year Date]" caption="Year Date" attribute="1" defaultMemberUniqueName="[Time DIM].[Year Date].[All]" allUniqueName="[Time DIM].[Year Date].[All]" dimensionUniqueName="[Time DIM]" displayFolder="" count="0" unbalanced="0"/>
    <cacheHierarchy uniqueName="[Ubication DIM].[Country Id]" caption="Country Id" attribute="1" defaultMemberUniqueName="[Ubication DIM].[Country Id].[All]" allUniqueName="[Ubication DIM].[Country Id].[All]" dimensionUniqueName="[Ubication DIM]" displayFolder="" count="0" unbalanced="0"/>
    <cacheHierarchy uniqueName="[Ubication DIM].[Country Name]" caption="Country Name" attribute="1" defaultMemberUniqueName="[Ubication DIM].[Country Name].[All]" allUniqueName="[Ubication DIM].[Country Name].[All]" dimensionUniqueName="[Ubication DIM]" displayFolder="" count="0" unbalanced="0"/>
    <cacheHierarchy uniqueName="[Ubication DIM].[Region Name]" caption="Region Name" attribute="1" defaultMemberUniqueName="[Ubication DIM].[Region Name].[All]" allUniqueName="[Ubication DIM].[Region Name].[All]" dimensionUniqueName="[Ubication DIM]" displayFolder="" count="0" unbalanced="0"/>
    <cacheHierarchy uniqueName="[Ubication DIM].[Ubicationdim Id]" caption="Ubicationdim Id" attribute="1" keyAttribute="1" defaultMemberUniqueName="[Ubication DIM].[Ubicationdim Id].[All]" allUniqueName="[Ubication DIM].[Ubicationdim Id].[All]" dimensionUniqueName="[Ubication DIM]" displayFolder="" count="0" unbalanced="0"/>
    <cacheHierarchy uniqueName="[Measures].[Duration Minutes]" caption="Duration Minutes" measure="1" displayFolder="" measureGroup="T Sessions" count="0"/>
    <cacheHierarchy uniqueName="[Measures].[Played Levels]" caption="Played Levels" measure="1" displayFolder="" measureGroup="T Sessions" count="0"/>
    <cacheHierarchy uniqueName="[Measures].[Recuento T Sessions]" caption="Recuento T Sessions" measure="1" displayFolder="" measureGroup="T Sessions" count="0"/>
  </cacheHierarchies>
  <kpis count="0"/>
  <dimensions count="5">
    <dimension name="Level DIM" uniqueName="[Level DIM]" caption="Level DIM"/>
    <dimension measure="1" name="Measures" uniqueName="[Measures]" caption="Measures"/>
    <dimension name="Player DIM" uniqueName="[Player DIM]" caption="Player DIM"/>
    <dimension name="Time DIM" uniqueName="[Time DIM]" caption="Time DIM"/>
    <dimension name="Ubication DIM" uniqueName="[Ubication DIM]" caption="Ubication DIM"/>
  </dimensions>
  <measureGroups count="1">
    <measureGroup name="T Sessions" caption="T Session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1:C18" firstHeaderRow="1" firstDataRow="1" firstDataCol="0"/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4.5" x14ac:dyDescent="0.35"/>
  <sheetData>
    <row r="1" spans="1:3" x14ac:dyDescent="0.35">
      <c r="A1" s="1"/>
      <c r="B1" s="2"/>
      <c r="C1" s="3"/>
    </row>
    <row r="2" spans="1:3" x14ac:dyDescent="0.35">
      <c r="A2" s="4"/>
      <c r="B2" s="5"/>
      <c r="C2" s="6"/>
    </row>
    <row r="3" spans="1:3" x14ac:dyDescent="0.35">
      <c r="A3" s="4"/>
      <c r="B3" s="5"/>
      <c r="C3" s="6"/>
    </row>
    <row r="4" spans="1:3" x14ac:dyDescent="0.35">
      <c r="A4" s="4"/>
      <c r="B4" s="5"/>
      <c r="C4" s="6"/>
    </row>
    <row r="5" spans="1:3" x14ac:dyDescent="0.35">
      <c r="A5" s="4"/>
      <c r="B5" s="5"/>
      <c r="C5" s="6"/>
    </row>
    <row r="6" spans="1:3" x14ac:dyDescent="0.35">
      <c r="A6" s="4"/>
      <c r="B6" s="5"/>
      <c r="C6" s="6"/>
    </row>
    <row r="7" spans="1:3" x14ac:dyDescent="0.35">
      <c r="A7" s="4"/>
      <c r="B7" s="5"/>
      <c r="C7" s="6"/>
    </row>
    <row r="8" spans="1:3" x14ac:dyDescent="0.35">
      <c r="A8" s="4"/>
      <c r="B8" s="5"/>
      <c r="C8" s="6"/>
    </row>
    <row r="9" spans="1:3" x14ac:dyDescent="0.35">
      <c r="A9" s="4"/>
      <c r="B9" s="5"/>
      <c r="C9" s="6"/>
    </row>
    <row r="10" spans="1:3" x14ac:dyDescent="0.35">
      <c r="A10" s="4"/>
      <c r="B10" s="5"/>
      <c r="C10" s="6"/>
    </row>
    <row r="11" spans="1:3" x14ac:dyDescent="0.35">
      <c r="A11" s="4"/>
      <c r="B11" s="5"/>
      <c r="C11" s="6"/>
    </row>
    <row r="12" spans="1:3" x14ac:dyDescent="0.35">
      <c r="A12" s="4"/>
      <c r="B12" s="5"/>
      <c r="C12" s="6"/>
    </row>
    <row r="13" spans="1:3" x14ac:dyDescent="0.35">
      <c r="A13" s="4"/>
      <c r="B13" s="5"/>
      <c r="C13" s="6"/>
    </row>
    <row r="14" spans="1:3" x14ac:dyDescent="0.35">
      <c r="A14" s="4"/>
      <c r="B14" s="5"/>
      <c r="C14" s="6"/>
    </row>
    <row r="15" spans="1:3" x14ac:dyDescent="0.35">
      <c r="A15" s="4"/>
      <c r="B15" s="5"/>
      <c r="C15" s="6"/>
    </row>
    <row r="16" spans="1:3" x14ac:dyDescent="0.35">
      <c r="A16" s="4"/>
      <c r="B16" s="5"/>
      <c r="C16" s="6"/>
    </row>
    <row r="17" spans="1:3" x14ac:dyDescent="0.35">
      <c r="A17" s="4"/>
      <c r="B17" s="5"/>
      <c r="C17" s="6"/>
    </row>
    <row r="18" spans="1:3" x14ac:dyDescent="0.35">
      <c r="A18" s="7"/>
      <c r="B18" s="8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tmpD7D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Desp02</dc:creator>
  <cp:lastModifiedBy>Desp02</cp:lastModifiedBy>
  <dcterms:created xsi:type="dcterms:W3CDTF">2022-02-11T00:30:43Z</dcterms:created>
  <dcterms:modified xsi:type="dcterms:W3CDTF">2022-02-11T00:30:43Z</dcterms:modified>
</cp:coreProperties>
</file>