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Elements!$A$1:$AO$44</definedName>
  </definedNames>
</workbook>
</file>

<file path=xl/sharedStrings.xml><?xml version="1.0" encoding="utf-8"?>
<sst xmlns="http://schemas.openxmlformats.org/spreadsheetml/2006/main" count="1660" uniqueCount="439">
  <si>
    <t>Property</t>
  </si>
  <si>
    <t>Value</t>
  </si>
  <si>
    <t>URL</t>
  </si>
  <si>
    <t>http://cqframework.cpg-example-chf/StructureDefinition/chf-jvp-request</t>
  </si>
  <si>
    <t>Version</t>
  </si>
  <si>
    <t>1.0.0</t>
  </si>
  <si>
    <t>Name</t>
  </si>
  <si>
    <t>CHFJVPRequest</t>
  </si>
  <si>
    <t>Title</t>
  </si>
  <si>
    <t>CHF Jugular Venous Pressure Request</t>
  </si>
  <si>
    <t>Status</t>
  </si>
  <si>
    <t>active</t>
  </si>
  <si>
    <t>Experimental</t>
  </si>
  <si>
    <t>true</t>
  </si>
  <si>
    <t>Date</t>
  </si>
  <si>
    <t>2024-11-18T18:43:23+00:00</t>
  </si>
  <si>
    <t>Publisher</t>
  </si>
  <si>
    <t>HL7 International - Clinical Decision Support WG</t>
  </si>
  <si>
    <t>Contact</t>
  </si>
  <si>
    <t>HL7 International - Clinical Decision Support WG (http://www.hl7.org/Special/committees/dss/index.cfm)</t>
  </si>
  <si>
    <t>Jurisdiction</t>
  </si>
  <si>
    <t>World</t>
  </si>
  <si>
    <t>Description</t>
  </si>
  <si>
    <t>Request to measure jugular venous pressure as part of a congestive heart failure pathway</t>
  </si>
  <si>
    <t>Purpose</t>
  </si>
  <si>
    <t>Copyright</t>
  </si>
  <si>
    <t>FHIR Version</t>
  </si>
  <si>
    <t>4.0.1</t>
  </si>
  <si>
    <t>Kind</t>
  </si>
  <si>
    <t>resource</t>
  </si>
  <si>
    <t>Type</t>
  </si>
  <si>
    <t>ServiceRequest</t>
  </si>
  <si>
    <t>Base Definition</t>
  </si>
  <si>
    <t>http://hl7.org/fhir/uv/cpg/StructureDefinition/cpg-servicerequest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</si>
  <si>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</si>
  <si>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</si>
  <si>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</si>
  <si>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</si>
  <si>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</si>
  <si>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</si>
  <si>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</si>
  <si>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</si>
  <si>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</si>
  <si>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</si>
  <si>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</si>
  <si>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</si>
  <si>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</si>
  <si>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</si>
  <si>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</si>
  <si>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</si>
  <si>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</si>
  <si>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</si>
  <si>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</si>
  <si>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</si>
  <si>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</si>
  <si>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</si>
  <si>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</si>
  <si>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</si>
  <si>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</si>
  <si>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</si>
  <si>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</si>
  <si>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</si>
  <si>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</si>
  <si>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</si>
  <si>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</si>
  <si>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</si>
  <si>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</si>
  <si>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</si>
  <si>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</si>
  <si>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</si>
  <si>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</si>
  <si>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</si>
  <si>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</si>
  <si>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</si>
  <si>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</si>
  <si>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</si>
  <si>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</si>
  <si>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</si>
  <si>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</si>
  <si>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</si>
  <si>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</si>
  <si>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</si>
  <si>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</si>
  <si>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</si>
  <si>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</si>
  <si>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</si>
  <si>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</si>
  <si>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</si>
  <si>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</si>
  <si>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</si>
  <si>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</si>
  <si>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</si>
  <si>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</si>
  <si>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</si>
  <si>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</si>
  <si>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</si>
  <si>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</si>
  <si>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</si>
  <si>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</si>
  <si>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</si>
  <si>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</si>
  <si>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</si>
  <si>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</si>
  <si>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</si>
  <si>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</si>
  <si>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</si>
  <si>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</si>
  <si>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</si>
  <si>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</si>
  <si>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</si>
  <si>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</si>
  <si>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</si>
  <si>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</si>
  <si>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</si>
  <si>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</si>
  <si>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</si>
  <si>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</si>
  <si>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</si>
  <si>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</si>
  <si>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</si>
  <si>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</si>
  <si>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</si>
  <si>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</si>
  <si>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</si>
  <si>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</si>
  <si>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</si>
  <si>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</si>
  <si>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</si>
  <si>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</si>
  <si>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</si>
  <si>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</si>
  <si>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</si>
  <si>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</si>
  <si>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</si>
  <si>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</si>
  <si>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</si>
  <si>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</si>
  <si>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</si>
  <si>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</si>
  <si>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</si>
  <si>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</si>
  <si>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</si>
  <si>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</si>
  <si>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</si>
  <si>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</si>
  <si>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</si>
  <si>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</si>
  <si>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</si>
  <si>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</si>
  <si>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</si>
  <si>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</si>
  <si>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</si>
  <si>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</si>
  <si>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</si>
  <si>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</si>
  <si>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</si>
  <si>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</si>
  <si>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</si>
  <si>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</si>
  <si>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</si>
  <si>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</si>
  <si>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</si>
  <si>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</si>
  <si>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</si>
  <si>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</si>
  <si>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</si>
  <si>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</si>
  <si>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</si>
  <si>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</si>
  <si>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</si>
  <si>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</si>
  <si>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</si>
  <si>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</si>
  <si>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</si>
  <si>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</si>
  <si>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</si>
  <si>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</si>
  <si>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</si>
  <si>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</si>
  <si>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</si>
  <si>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</si>
  <si>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</si>
  <si>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</si>
  <si>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</si>
  <si>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</si>
  <si>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</si>
  <si>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</si>
  <si>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</si>
  <si>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</si>
  <si>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</si>
  <si>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</si>
  <si>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</si>
  <si>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</si>
  <si>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</si>
  <si>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</si>
  <si>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</si>
  <si>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</si>
  <si>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</si>
  <si>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</si>
  <si>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</si>
  <si>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</si>
  <si>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</si>
  <si>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</si>
  <si>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</si>
  <si>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</si>
  <si>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</si>
  <si>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</si>
  <si>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</si>
  <si>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</si>
  <si>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</si>
  <si>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</si>
  <si>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</si>
  <si>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</si>
  <si>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</si>
  <si>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</si>
  <si>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</si>
  <si>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</si>
  <si>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</si>
  <si>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</si>
  <si>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</si>
  <si>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</si>
  <si>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</si>
  <si>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</si>
  <si>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</si>
  <si>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</si>
  <si>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</si>
  <si>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</si>
  <si>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</si>
  <si>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</si>
  <si>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</si>
  <si>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</si>
  <si>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</si>
  <si>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</si>
  <si>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</si>
  <si>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</si>
  <si>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</si>
  <si>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</si>
  <si>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</si>
  <si>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</si>
  <si>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</si>
  <si>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</si>
  <si>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</si>
  <si>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</si>
  <si>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</si>
  <si>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</si>
  <si>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</si>
  <si>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</si>
  <si>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</si>
  <si>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</si>
  <si>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</si>
  <si>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</si>
  <si>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</si>
  <si>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</si>
  <si>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</si>
  <si>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</si>
  <si>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</si>
  <si>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</si>
  <si>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</si>
  <si>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</si>
  <si>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</si>
  <si>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</si>
  <si>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</si>
  <si>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</si>
  <si>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</si>
  <si>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</si>
  <si>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</si>
  <si>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</si>
  <si>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</si>
  <si>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</si>
  <si>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</si>
  <si>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</si>
  <si>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</si>
  <si>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</si>
  <si>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</si>
  <si>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</si>
  <si>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</si>
  <si>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</si>
  <si>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</si>
  <si>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</si>
  <si>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</si>
  <si>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</si>
  <si>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</si>
  <si>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</si>
  <si>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Reference(http://hl7.org/fhir/uv/cpg/StructureDefinition/cpg-patient)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</si>
  <si>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</si>
  <si>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</si>
  <si>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</si>
  <si>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</si>
  <si>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</si>
  <si>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</si>
  <si>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</si>
  <si>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</si>
  <si>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</si>
  <si>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Reference(http://hl7.org/fhir/uv/cpg/StructureDefinition/cpg-encounter)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</si>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</sst>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134</v>
      </c>
      <c r="AN11" t="s" s="2">
        <v>82</v>
      </c>
      <c r="AO11" t="s" s="2">
        <v>82</v>
      </c>
    </row>
    <row r="12" hidden="true">
      <c r="A12" t="s" s="2">
        <v>156</v>
      </c>
      <c r="B12" t="s" s="2">
        <v>156</v>
      </c>
      <c r="C12" s="2"/>
      <c r="D12" t="s" s="2">
        <v>82</v>
      </c>
      <c r="E12" s="2"/>
      <c r="F12" t="s" s="2">
        <v>80</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161</v>
      </c>
      <c r="AL12" t="s" s="2">
        <v>162</v>
      </c>
      <c r="AM12" t="s" s="2">
        <v>163</v>
      </c>
      <c r="AN12" t="s" s="2">
        <v>164</v>
      </c>
      <c r="AO12" t="s" s="2">
        <v>165</v>
      </c>
    </row>
    <row r="13" hidden="true">
      <c r="A13" t="s" s="2">
        <v>166</v>
      </c>
      <c r="B13" t="s" s="2">
        <v>166</v>
      </c>
      <c r="C13" s="2"/>
      <c r="D13" t="s" s="2">
        <v>82</v>
      </c>
      <c r="E13" s="2"/>
      <c r="F13" t="s" s="2">
        <v>80</v>
      </c>
      <c r="G13" t="s" s="2">
        <v>81</v>
      </c>
      <c r="H13" t="s" s="2">
        <v>92</v>
      </c>
      <c r="I13" t="s" s="2">
        <v>82</v>
      </c>
      <c r="J13" t="s" s="2">
        <v>92</v>
      </c>
      <c r="K13" t="s" s="2">
        <v>167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171</v>
      </c>
      <c r="AL13" t="s" s="2">
        <v>172</v>
      </c>
      <c r="AM13" t="s" s="2">
        <v>173</v>
      </c>
      <c r="AN13" t="s" s="2">
        <v>82</v>
      </c>
      <c r="AO13" t="s" s="2">
        <v>82</v>
      </c>
    </row>
    <row r="14" hidden="true">
      <c r="A14" t="s" s="2">
        <v>174</v>
      </c>
      <c r="B14" t="s" s="2">
        <v>174</v>
      </c>
      <c r="C14" s="2"/>
      <c r="D14" t="s" s="2">
        <v>82</v>
      </c>
      <c r="E14" s="2"/>
      <c r="F14" t="s" s="2">
        <v>80</v>
      </c>
      <c r="G14" t="s" s="2">
        <v>81</v>
      </c>
      <c r="H14" t="s" s="2">
        <v>82</v>
      </c>
      <c r="I14" t="s" s="2">
        <v>82</v>
      </c>
      <c r="J14" t="s" s="2">
        <v>92</v>
      </c>
      <c r="K14" t="s" s="2">
        <v>105</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81</v>
      </c>
      <c r="AI14" t="s" s="2">
        <v>82</v>
      </c>
      <c r="AJ14" t="s" s="2">
        <v>103</v>
      </c>
      <c r="AK14" t="s" s="2">
        <v>178</v>
      </c>
      <c r="AL14" t="s" s="2">
        <v>172</v>
      </c>
      <c r="AM14" t="s" s="2">
        <v>173</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81</v>
      </c>
      <c r="H16" t="s" s="2">
        <v>82</v>
      </c>
      <c r="I16" t="s" s="2">
        <v>82</v>
      </c>
      <c r="J16" t="s" s="2">
        <v>92</v>
      </c>
      <c r="K16" t="s" s="2">
        <v>189</v>
      </c>
      <c r="L16" t="s" s="2">
        <v>190</v>
      </c>
      <c r="M16" t="s" s="2">
        <v>191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81</v>
      </c>
      <c r="AI16" t="s" s="2">
        <v>82</v>
      </c>
      <c r="AJ16" t="s" s="2">
        <v>103</v>
      </c>
      <c r="AK16" t="s" s="2">
        <v>192</v>
      </c>
      <c r="AL16" t="s" s="2">
        <v>193</v>
      </c>
      <c r="AM16" t="s" s="2">
        <v>194</v>
      </c>
      <c r="AN16" t="s" s="2">
        <v>82</v>
      </c>
      <c r="AO16" t="s" s="2">
        <v>82</v>
      </c>
    </row>
    <row r="17" hidden="true">
      <c r="A17" t="s" s="2">
        <v>195</v>
      </c>
      <c r="B17" t="s" s="2">
        <v>195</v>
      </c>
      <c r="C17" s="2"/>
      <c r="D17" t="s" s="2">
        <v>196</v>
      </c>
      <c r="E17" s="2"/>
      <c r="F17" t="s" s="2">
        <v>80</v>
      </c>
      <c r="G17" t="s" s="2">
        <v>91</v>
      </c>
      <c r="H17" t="s" s="2">
        <v>82</v>
      </c>
      <c r="I17" t="s" s="2">
        <v>82</v>
      </c>
      <c r="J17" t="s" s="2">
        <v>92</v>
      </c>
      <c r="K17" t="s" s="2">
        <v>157</v>
      </c>
      <c r="L17" t="s" s="2">
        <v>197</v>
      </c>
      <c r="M17" t="s" s="2">
        <v>198</v>
      </c>
      <c r="N17" t="s" s="2">
        <v>199</v>
      </c>
      <c r="O17" t="s" s="2">
        <v>200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91</v>
      </c>
      <c r="AI17" t="s" s="2">
        <v>82</v>
      </c>
      <c r="AJ17" t="s" s="2">
        <v>103</v>
      </c>
      <c r="AK17" t="s" s="2">
        <v>201</v>
      </c>
      <c r="AL17" t="s" s="2">
        <v>202</v>
      </c>
      <c r="AM17" t="s" s="2">
        <v>203</v>
      </c>
      <c r="AN17" t="s" s="2">
        <v>82</v>
      </c>
      <c r="AO17" t="s" s="2">
        <v>82</v>
      </c>
    </row>
    <row r="18" hidden="true">
      <c r="A18" t="s" s="2">
        <v>204</v>
      </c>
      <c r="B18" t="s" s="2">
        <v>204</v>
      </c>
      <c r="C18" s="2"/>
      <c r="D18" t="s" s="2">
        <v>82</v>
      </c>
      <c r="E18" s="2"/>
      <c r="F18" t="s" s="2">
        <v>91</v>
      </c>
      <c r="G18" t="s" s="2">
        <v>91</v>
      </c>
      <c r="H18" t="s" s="2">
        <v>92</v>
      </c>
      <c r="I18" t="s" s="2">
        <v>92</v>
      </c>
      <c r="J18" t="s" s="2">
        <v>92</v>
      </c>
      <c r="K18" t="s" s="2">
        <v>111</v>
      </c>
      <c r="L18" t="s" s="2">
        <v>205</v>
      </c>
      <c r="M18" t="s" s="2">
        <v>206</v>
      </c>
      <c r="N18" t="s" s="2">
        <v>207</v>
      </c>
      <c r="O18" s="2"/>
      <c r="P18" t="s" s="2">
        <v>82</v>
      </c>
      <c r="Q18" s="2"/>
      <c r="R18" t="s" s="2">
        <v>82</v>
      </c>
      <c r="S18" t="s" s="2">
        <v>82</v>
      </c>
      <c r="T18" t="s" s="2">
        <v>82</v>
      </c>
      <c r="U18" t="s" s="2">
        <v>82</v>
      </c>
      <c r="V18" t="s" s="2">
        <v>82</v>
      </c>
      <c r="W18" t="s" s="2">
        <v>82</v>
      </c>
      <c r="X18" t="s" s="2">
        <v>208</v>
      </c>
      <c r="Y18" t="s" s="2">
        <v>209</v>
      </c>
      <c r="Z18" t="s" s="2">
        <v>210</v>
      </c>
      <c r="AA18" t="s" s="2">
        <v>82</v>
      </c>
      <c r="AB18" t="s" s="2">
        <v>82</v>
      </c>
      <c r="AC18" t="s" s="2">
        <v>82</v>
      </c>
      <c r="AD18" t="s" s="2">
        <v>82</v>
      </c>
      <c r="AE18" t="s" s="2">
        <v>82</v>
      </c>
      <c r="AF18" t="s" s="2">
        <v>204</v>
      </c>
      <c r="AG18" t="s" s="2">
        <v>91</v>
      </c>
      <c r="AH18" t="s" s="2">
        <v>91</v>
      </c>
      <c r="AI18" t="s" s="2">
        <v>82</v>
      </c>
      <c r="AJ18" t="s" s="2">
        <v>103</v>
      </c>
      <c r="AK18" t="s" s="2">
        <v>211</v>
      </c>
      <c r="AL18" t="s" s="2">
        <v>212</v>
      </c>
      <c r="AM18" t="s" s="2">
        <v>213</v>
      </c>
      <c r="AN18" t="s" s="2">
        <v>214</v>
      </c>
      <c r="AO18" t="s" s="2">
        <v>215</v>
      </c>
    </row>
    <row r="19" hidden="true">
      <c r="A19" t="s" s="2">
        <v>216</v>
      </c>
      <c r="B19" t="s" s="2">
        <v>216</v>
      </c>
      <c r="C19" s="2"/>
      <c r="D19" t="s" s="2">
        <v>82</v>
      </c>
      <c r="E19" s="2"/>
      <c r="F19" t="s" s="2">
        <v>91</v>
      </c>
      <c r="G19" t="s" s="2">
        <v>91</v>
      </c>
      <c r="H19" t="s" s="2">
        <v>92</v>
      </c>
      <c r="I19" t="s" s="2">
        <v>92</v>
      </c>
      <c r="J19" t="s" s="2">
        <v>92</v>
      </c>
      <c r="K19" t="s" s="2">
        <v>111</v>
      </c>
      <c r="L19" t="s" s="2">
        <v>217</v>
      </c>
      <c r="M19" t="s" s="2">
        <v>218</v>
      </c>
      <c r="N19" t="s" s="2">
        <v>219</v>
      </c>
      <c r="O19" s="2"/>
      <c r="P19" t="s" s="2">
        <v>82</v>
      </c>
      <c r="Q19" s="2"/>
      <c r="R19" t="s" s="2">
        <v>82</v>
      </c>
      <c r="S19" t="s" s="2">
        <v>82</v>
      </c>
      <c r="T19" t="s" s="2">
        <v>82</v>
      </c>
      <c r="U19" t="s" s="2">
        <v>82</v>
      </c>
      <c r="V19" t="s" s="2">
        <v>82</v>
      </c>
      <c r="W19" t="s" s="2">
        <v>82</v>
      </c>
      <c r="X19" t="s" s="2">
        <v>208</v>
      </c>
      <c r="Y19" t="s" s="2">
        <v>220</v>
      </c>
      <c r="Z19" t="s" s="2">
        <v>221</v>
      </c>
      <c r="AA19" t="s" s="2">
        <v>82</v>
      </c>
      <c r="AB19" t="s" s="2">
        <v>82</v>
      </c>
      <c r="AC19" t="s" s="2">
        <v>82</v>
      </c>
      <c r="AD19" t="s" s="2">
        <v>82</v>
      </c>
      <c r="AE19" t="s" s="2">
        <v>82</v>
      </c>
      <c r="AF19" t="s" s="2">
        <v>216</v>
      </c>
      <c r="AG19" t="s" s="2">
        <v>91</v>
      </c>
      <c r="AH19" t="s" s="2">
        <v>91</v>
      </c>
      <c r="AI19" t="s" s="2">
        <v>82</v>
      </c>
      <c r="AJ19" t="s" s="2">
        <v>103</v>
      </c>
      <c r="AK19" t="s" s="2">
        <v>222</v>
      </c>
      <c r="AL19" t="s" s="2">
        <v>134</v>
      </c>
      <c r="AM19" t="s" s="2">
        <v>223</v>
      </c>
      <c r="AN19" t="s" s="2">
        <v>224</v>
      </c>
      <c r="AO19" t="s" s="2">
        <v>82</v>
      </c>
    </row>
    <row r="20" hidden="true">
      <c r="A20" t="s" s="2">
        <v>225</v>
      </c>
      <c r="B20" t="s" s="2">
        <v>225</v>
      </c>
      <c r="C20" s="2"/>
      <c r="D20" t="s" s="2">
        <v>82</v>
      </c>
      <c r="E20" s="2"/>
      <c r="F20" t="s" s="2">
        <v>80</v>
      </c>
      <c r="G20" t="s" s="2">
        <v>81</v>
      </c>
      <c r="H20" t="s" s="2">
        <v>92</v>
      </c>
      <c r="I20" t="s" s="2">
        <v>82</v>
      </c>
      <c r="J20" t="s" s="2">
        <v>92</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82</v>
      </c>
      <c r="AC20" t="s" s="2">
        <v>82</v>
      </c>
      <c r="AD20" t="s" s="2">
        <v>82</v>
      </c>
      <c r="AE20" t="s" s="2">
        <v>82</v>
      </c>
      <c r="AF20" t="s" s="2">
        <v>225</v>
      </c>
      <c r="AG20" t="s" s="2">
        <v>80</v>
      </c>
      <c r="AH20" t="s" s="2">
        <v>81</v>
      </c>
      <c r="AI20" t="s" s="2">
        <v>82</v>
      </c>
      <c r="AJ20" t="s" s="2">
        <v>103</v>
      </c>
      <c r="AK20" t="s" s="2">
        <v>82</v>
      </c>
      <c r="AL20" t="s" s="2">
        <v>234</v>
      </c>
      <c r="AM20" t="s" s="2">
        <v>235</v>
      </c>
      <c r="AN20" t="s" s="2">
        <v>224</v>
      </c>
      <c r="AO20" t="s" s="2">
        <v>82</v>
      </c>
    </row>
    <row r="21" hidden="true">
      <c r="A21" t="s" s="2">
        <v>236</v>
      </c>
      <c r="B21" t="s" s="2">
        <v>236</v>
      </c>
      <c r="C21" s="2"/>
      <c r="D21" t="s" s="2">
        <v>82</v>
      </c>
      <c r="E21" s="2"/>
      <c r="F21" t="s" s="2">
        <v>80</v>
      </c>
      <c r="G21" t="s" s="2">
        <v>91</v>
      </c>
      <c r="H21" t="s" s="2">
        <v>92</v>
      </c>
      <c r="I21" t="s" s="2">
        <v>82</v>
      </c>
      <c r="J21" t="s" s="2">
        <v>92</v>
      </c>
      <c r="K21" t="s" s="2">
        <v>111</v>
      </c>
      <c r="L21" t="s" s="2">
        <v>237</v>
      </c>
      <c r="M21" t="s" s="2">
        <v>238</v>
      </c>
      <c r="N21" s="2"/>
      <c r="O21" s="2"/>
      <c r="P21" t="s" s="2">
        <v>82</v>
      </c>
      <c r="Q21" t="s" s="2">
        <v>239</v>
      </c>
      <c r="R21" t="s" s="2">
        <v>82</v>
      </c>
      <c r="S21" t="s" s="2">
        <v>82</v>
      </c>
      <c r="T21" t="s" s="2">
        <v>82</v>
      </c>
      <c r="U21" t="s" s="2">
        <v>82</v>
      </c>
      <c r="V21" t="s" s="2">
        <v>82</v>
      </c>
      <c r="W21" t="s" s="2">
        <v>82</v>
      </c>
      <c r="X21" t="s" s="2">
        <v>208</v>
      </c>
      <c r="Y21" t="s" s="2">
        <v>240</v>
      </c>
      <c r="Z21" t="s" s="2">
        <v>241</v>
      </c>
      <c r="AA21" t="s" s="2">
        <v>82</v>
      </c>
      <c r="AB21" t="s" s="2">
        <v>82</v>
      </c>
      <c r="AC21" t="s" s="2">
        <v>82</v>
      </c>
      <c r="AD21" t="s" s="2">
        <v>82</v>
      </c>
      <c r="AE21" t="s" s="2">
        <v>82</v>
      </c>
      <c r="AF21" t="s" s="2">
        <v>236</v>
      </c>
      <c r="AG21" t="s" s="2">
        <v>80</v>
      </c>
      <c r="AH21" t="s" s="2">
        <v>91</v>
      </c>
      <c r="AI21" t="s" s="2">
        <v>82</v>
      </c>
      <c r="AJ21" t="s" s="2">
        <v>103</v>
      </c>
      <c r="AK21" t="s" s="2">
        <v>242</v>
      </c>
      <c r="AL21" t="s" s="2">
        <v>243</v>
      </c>
      <c r="AM21" t="s" s="2">
        <v>244</v>
      </c>
      <c r="AN21" t="s" s="2">
        <v>245</v>
      </c>
      <c r="AO21" t="s" s="2">
        <v>82</v>
      </c>
    </row>
    <row r="22" hidden="true">
      <c r="A22" t="s" s="2">
        <v>246</v>
      </c>
      <c r="B22" t="s" s="2">
        <v>246</v>
      </c>
      <c r="C22" s="2"/>
      <c r="D22" t="s" s="2">
        <v>82</v>
      </c>
      <c r="E22" s="2"/>
      <c r="F22" t="s" s="2">
        <v>80</v>
      </c>
      <c r="G22" t="s" s="2">
        <v>91</v>
      </c>
      <c r="H22" t="s" s="2">
        <v>92</v>
      </c>
      <c r="I22" t="s" s="2">
        <v>92</v>
      </c>
      <c r="J22" t="s" s="2">
        <v>92</v>
      </c>
      <c r="K22" t="s" s="2">
        <v>247</v>
      </c>
      <c r="L22" t="s" s="2">
        <v>248</v>
      </c>
      <c r="M22" t="s" s="2">
        <v>249</v>
      </c>
      <c r="N22" t="s" s="2">
        <v>250</v>
      </c>
      <c r="O22" t="s" s="2">
        <v>251</v>
      </c>
      <c r="P22" t="s" s="2">
        <v>82</v>
      </c>
      <c r="Q22" t="s" s="2">
        <v>252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246</v>
      </c>
      <c r="AG22" t="s" s="2">
        <v>80</v>
      </c>
      <c r="AH22" t="s" s="2">
        <v>91</v>
      </c>
      <c r="AI22" t="s" s="2">
        <v>82</v>
      </c>
      <c r="AJ22" t="s" s="2">
        <v>103</v>
      </c>
      <c r="AK22" t="s" s="2">
        <v>253</v>
      </c>
      <c r="AL22" t="s" s="2">
        <v>82</v>
      </c>
      <c r="AM22" t="s" s="2">
        <v>254</v>
      </c>
      <c r="AN22" t="s" s="2">
        <v>82</v>
      </c>
      <c r="AO22" t="s" s="2">
        <v>82</v>
      </c>
    </row>
    <row r="23" hidden="true">
      <c r="A23" t="s" s="2">
        <v>255</v>
      </c>
      <c r="B23" t="s" s="2">
        <v>255</v>
      </c>
      <c r="C23" s="2"/>
      <c r="D23" t="s" s="2">
        <v>256</v>
      </c>
      <c r="E23" s="2"/>
      <c r="F23" t="s" s="2">
        <v>80</v>
      </c>
      <c r="G23" t="s" s="2">
        <v>91</v>
      </c>
      <c r="H23" t="s" s="2">
        <v>92</v>
      </c>
      <c r="I23" t="s" s="2">
        <v>82</v>
      </c>
      <c r="J23" t="s" s="2">
        <v>92</v>
      </c>
      <c r="K23" t="s" s="2">
        <v>226</v>
      </c>
      <c r="L23" t="s" s="2">
        <v>257</v>
      </c>
      <c r="M23" t="s" s="2">
        <v>258</v>
      </c>
      <c r="N23" t="s" s="2">
        <v>259</v>
      </c>
      <c r="O23" s="2"/>
      <c r="P23" t="s" s="2">
        <v>82</v>
      </c>
      <c r="Q23" s="2"/>
      <c r="R23" t="s" s="2">
        <v>82</v>
      </c>
      <c r="S23" t="s" s="2">
        <v>82</v>
      </c>
      <c r="T23" t="s" s="2">
        <v>82</v>
      </c>
      <c r="U23" t="s" s="2">
        <v>82</v>
      </c>
      <c r="V23" t="s" s="2">
        <v>82</v>
      </c>
      <c r="W23" t="s" s="2">
        <v>82</v>
      </c>
      <c r="X23" t="s" s="2">
        <v>231</v>
      </c>
      <c r="Y23" t="s" s="2">
        <v>260</v>
      </c>
      <c r="Z23" t="s" s="2">
        <v>261</v>
      </c>
      <c r="AA23" t="s" s="2">
        <v>82</v>
      </c>
      <c r="AB23" t="s" s="2">
        <v>82</v>
      </c>
      <c r="AC23" t="s" s="2">
        <v>82</v>
      </c>
      <c r="AD23" t="s" s="2">
        <v>82</v>
      </c>
      <c r="AE23" t="s" s="2">
        <v>82</v>
      </c>
      <c r="AF23" t="s" s="2">
        <v>255</v>
      </c>
      <c r="AG23" t="s" s="2">
        <v>80</v>
      </c>
      <c r="AH23" t="s" s="2">
        <v>91</v>
      </c>
      <c r="AI23" t="s" s="2">
        <v>82</v>
      </c>
      <c r="AJ23" t="s" s="2">
        <v>103</v>
      </c>
      <c r="AK23" t="s" s="2">
        <v>262</v>
      </c>
      <c r="AL23" t="s" s="2">
        <v>263</v>
      </c>
      <c r="AM23" t="s" s="2">
        <v>264</v>
      </c>
      <c r="AN23" t="s" s="2">
        <v>265</v>
      </c>
      <c r="AO23" t="s" s="2">
        <v>266</v>
      </c>
    </row>
    <row r="24" hidden="true">
      <c r="A24" t="s" s="2">
        <v>267</v>
      </c>
      <c r="B24" t="s" s="2">
        <v>267</v>
      </c>
      <c r="C24" s="2"/>
      <c r="D24" t="s" s="2">
        <v>268</v>
      </c>
      <c r="E24" s="2"/>
      <c r="F24" t="s" s="2">
        <v>80</v>
      </c>
      <c r="G24" t="s" s="2">
        <v>81</v>
      </c>
      <c r="H24" t="s" s="2">
        <v>82</v>
      </c>
      <c r="I24" t="s" s="2">
        <v>82</v>
      </c>
      <c r="J24" t="s" s="2">
        <v>92</v>
      </c>
      <c r="K24" t="s" s="2">
        <v>226</v>
      </c>
      <c r="L24" t="s" s="2">
        <v>269</v>
      </c>
      <c r="M24" t="s" s="2">
        <v>270</v>
      </c>
      <c r="N24" t="s" s="2">
        <v>271</v>
      </c>
      <c r="O24" s="2"/>
      <c r="P24" t="s" s="2">
        <v>82</v>
      </c>
      <c r="Q24" s="2"/>
      <c r="R24" t="s" s="2">
        <v>82</v>
      </c>
      <c r="S24" t="s" s="2">
        <v>82</v>
      </c>
      <c r="T24" t="s" s="2">
        <v>82</v>
      </c>
      <c r="U24" t="s" s="2">
        <v>82</v>
      </c>
      <c r="V24" t="s" s="2">
        <v>82</v>
      </c>
      <c r="W24" t="s" s="2">
        <v>82</v>
      </c>
      <c r="X24" t="s" s="2">
        <v>231</v>
      </c>
      <c r="Y24" t="s" s="2">
        <v>272</v>
      </c>
      <c r="Z24" t="s" s="2">
        <v>273</v>
      </c>
      <c r="AA24" t="s" s="2">
        <v>82</v>
      </c>
      <c r="AB24" t="s" s="2">
        <v>82</v>
      </c>
      <c r="AC24" t="s" s="2">
        <v>82</v>
      </c>
      <c r="AD24" t="s" s="2">
        <v>82</v>
      </c>
      <c r="AE24" t="s" s="2">
        <v>82</v>
      </c>
      <c r="AF24" t="s" s="2">
        <v>267</v>
      </c>
      <c r="AG24" t="s" s="2">
        <v>80</v>
      </c>
      <c r="AH24" t="s" s="2">
        <v>81</v>
      </c>
      <c r="AI24" t="s" s="2">
        <v>274</v>
      </c>
      <c r="AJ24" t="s" s="2">
        <v>103</v>
      </c>
      <c r="AK24" t="s" s="2">
        <v>82</v>
      </c>
      <c r="AL24" t="s" s="2">
        <v>275</v>
      </c>
      <c r="AM24" t="s" s="2">
        <v>264</v>
      </c>
      <c r="AN24" t="s" s="2">
        <v>82</v>
      </c>
      <c r="AO24" t="s" s="2">
        <v>266</v>
      </c>
    </row>
    <row r="25" hidden="true">
      <c r="A25" t="s" s="2">
        <v>276</v>
      </c>
      <c r="B25" t="s" s="2">
        <v>276</v>
      </c>
      <c r="C25" s="2"/>
      <c r="D25" t="s" s="2">
        <v>82</v>
      </c>
      <c r="E25" s="2"/>
      <c r="F25" t="s" s="2">
        <v>80</v>
      </c>
      <c r="G25" t="s" s="2">
        <v>91</v>
      </c>
      <c r="H25" t="s" s="2">
        <v>82</v>
      </c>
      <c r="I25" t="s" s="2">
        <v>82</v>
      </c>
      <c r="J25" t="s" s="2">
        <v>92</v>
      </c>
      <c r="K25" t="s" s="2">
        <v>277</v>
      </c>
      <c r="L25" t="s" s="2">
        <v>278</v>
      </c>
      <c r="M25" t="s" s="2">
        <v>279</v>
      </c>
      <c r="N25" s="2"/>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91</v>
      </c>
      <c r="AI25" t="s" s="2">
        <v>82</v>
      </c>
      <c r="AJ25" t="s" s="2">
        <v>103</v>
      </c>
      <c r="AK25" t="s" s="2">
        <v>82</v>
      </c>
      <c r="AL25" t="s" s="2">
        <v>275</v>
      </c>
      <c r="AM25" t="s" s="2">
        <v>281</v>
      </c>
      <c r="AN25" t="s" s="2">
        <v>82</v>
      </c>
      <c r="AO25" t="s" s="2">
        <v>82</v>
      </c>
    </row>
    <row r="26" hidden="true">
      <c r="A26" t="s" s="2">
        <v>282</v>
      </c>
      <c r="B26" t="s" s="2">
        <v>282</v>
      </c>
      <c r="C26" s="2"/>
      <c r="D26" t="s" s="2">
        <v>82</v>
      </c>
      <c r="E26" s="2"/>
      <c r="F26" t="s" s="2">
        <v>91</v>
      </c>
      <c r="G26" t="s" s="2">
        <v>91</v>
      </c>
      <c r="H26" t="s" s="2">
        <v>92</v>
      </c>
      <c r="I26" t="s" s="2">
        <v>82</v>
      </c>
      <c r="J26" t="s" s="2">
        <v>92</v>
      </c>
      <c r="K26" t="s" s="2">
        <v>283</v>
      </c>
      <c r="L26" t="s" s="2">
        <v>284</v>
      </c>
      <c r="M26" t="s" s="2">
        <v>285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91</v>
      </c>
      <c r="AH26" t="s" s="2">
        <v>91</v>
      </c>
      <c r="AI26" t="s" s="2">
        <v>82</v>
      </c>
      <c r="AJ26" t="s" s="2">
        <v>103</v>
      </c>
      <c r="AK26" t="s" s="2">
        <v>286</v>
      </c>
      <c r="AL26" t="s" s="2">
        <v>287</v>
      </c>
      <c r="AM26" t="s" s="2">
        <v>288</v>
      </c>
      <c r="AN26" t="s" s="2">
        <v>289</v>
      </c>
      <c r="AO26" t="s" s="2">
        <v>290</v>
      </c>
    </row>
    <row r="27" hidden="true">
      <c r="A27" t="s" s="2">
        <v>291</v>
      </c>
      <c r="B27" t="s" s="2">
        <v>291</v>
      </c>
      <c r="C27" s="2"/>
      <c r="D27" t="s" s="2">
        <v>292</v>
      </c>
      <c r="E27" s="2"/>
      <c r="F27" t="s" s="2">
        <v>80</v>
      </c>
      <c r="G27" t="s" s="2">
        <v>91</v>
      </c>
      <c r="H27" t="s" s="2">
        <v>92</v>
      </c>
      <c r="I27" t="s" s="2">
        <v>82</v>
      </c>
      <c r="J27" t="s" s="2">
        <v>92</v>
      </c>
      <c r="K27" t="s" s="2">
        <v>293</v>
      </c>
      <c r="L27" t="s" s="2">
        <v>294</v>
      </c>
      <c r="M27" t="s" s="2">
        <v>295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291</v>
      </c>
      <c r="AG27" t="s" s="2">
        <v>80</v>
      </c>
      <c r="AH27" t="s" s="2">
        <v>91</v>
      </c>
      <c r="AI27" t="s" s="2">
        <v>82</v>
      </c>
      <c r="AJ27" t="s" s="2">
        <v>103</v>
      </c>
      <c r="AK27" t="s" s="2">
        <v>296</v>
      </c>
      <c r="AL27" t="s" s="2">
        <v>297</v>
      </c>
      <c r="AM27" t="s" s="2">
        <v>298</v>
      </c>
      <c r="AN27" t="s" s="2">
        <v>299</v>
      </c>
      <c r="AO27" t="s" s="2">
        <v>300</v>
      </c>
    </row>
    <row r="28" hidden="true">
      <c r="A28" t="s" s="2">
        <v>301</v>
      </c>
      <c r="B28" t="s" s="2">
        <v>301</v>
      </c>
      <c r="C28" s="2"/>
      <c r="D28" t="s" s="2">
        <v>302</v>
      </c>
      <c r="E28" s="2"/>
      <c r="F28" t="s" s="2">
        <v>80</v>
      </c>
      <c r="G28" t="s" s="2">
        <v>91</v>
      </c>
      <c r="H28" t="s" s="2">
        <v>92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91</v>
      </c>
      <c r="AI28" t="s" s="2">
        <v>82</v>
      </c>
      <c r="AJ28" t="s" s="2">
        <v>103</v>
      </c>
      <c r="AK28" t="s" s="2">
        <v>306</v>
      </c>
      <c r="AL28" t="s" s="2">
        <v>307</v>
      </c>
      <c r="AM28" t="s" s="2">
        <v>308</v>
      </c>
      <c r="AN28" t="s" s="2">
        <v>309</v>
      </c>
      <c r="AO28" t="s" s="2">
        <v>310</v>
      </c>
    </row>
    <row r="29" hidden="true">
      <c r="A29" t="s" s="2">
        <v>311</v>
      </c>
      <c r="B29" t="s" s="2">
        <v>311</v>
      </c>
      <c r="C29" s="2"/>
      <c r="D29" t="s" s="2">
        <v>82</v>
      </c>
      <c r="E29" s="2"/>
      <c r="F29" t="s" s="2">
        <v>80</v>
      </c>
      <c r="G29" t="s" s="2">
        <v>91</v>
      </c>
      <c r="H29" t="s" s="2">
        <v>92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231</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317</v>
      </c>
      <c r="AN29" t="s" s="2">
        <v>82</v>
      </c>
      <c r="AO29" t="s" s="2">
        <v>318</v>
      </c>
    </row>
    <row r="30" hidden="true">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324</v>
      </c>
      <c r="AL30" t="s" s="2">
        <v>325</v>
      </c>
      <c r="AM30" t="s" s="2">
        <v>326</v>
      </c>
      <c r="AN30" t="s" s="2">
        <v>327</v>
      </c>
      <c r="AO30" t="s" s="2">
        <v>328</v>
      </c>
    </row>
    <row r="31" hidden="true">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335</v>
      </c>
      <c r="AL31" t="s" s="2">
        <v>336</v>
      </c>
      <c r="AM31" t="s" s="2">
        <v>337</v>
      </c>
      <c r="AN31" t="s" s="2">
        <v>338</v>
      </c>
      <c r="AO31" t="s" s="2">
        <v>339</v>
      </c>
    </row>
    <row r="32" hidden="true">
      <c r="A32" t="s" s="2">
        <v>340</v>
      </c>
      <c r="B32" t="s" s="2">
        <v>340</v>
      </c>
      <c r="C32" s="2"/>
      <c r="D32" t="s" s="2">
        <v>341</v>
      </c>
      <c r="E32" s="2"/>
      <c r="F32" t="s" s="2">
        <v>80</v>
      </c>
      <c r="G32" t="s" s="2">
        <v>91</v>
      </c>
      <c r="H32" t="s" s="2">
        <v>82</v>
      </c>
      <c r="I32" t="s" s="2">
        <v>82</v>
      </c>
      <c r="J32" t="s" s="2">
        <v>92</v>
      </c>
      <c r="K32" t="s" s="2">
        <v>226</v>
      </c>
      <c r="L32" t="s" s="2">
        <v>342</v>
      </c>
      <c r="M32" t="s" s="2">
        <v>343</v>
      </c>
      <c r="N32" t="s" s="2">
        <v>344</v>
      </c>
      <c r="O32" s="2"/>
      <c r="P32" t="s" s="2">
        <v>82</v>
      </c>
      <c r="Q32" s="2"/>
      <c r="R32" t="s" s="2">
        <v>82</v>
      </c>
      <c r="S32" t="s" s="2">
        <v>82</v>
      </c>
      <c r="T32" t="s" s="2">
        <v>82</v>
      </c>
      <c r="U32" t="s" s="2">
        <v>82</v>
      </c>
      <c r="V32" t="s" s="2">
        <v>82</v>
      </c>
      <c r="W32" t="s" s="2">
        <v>82</v>
      </c>
      <c r="X32" t="s" s="2">
        <v>231</v>
      </c>
      <c r="Y32" t="s" s="2">
        <v>345</v>
      </c>
      <c r="Z32" t="s" s="2">
        <v>346</v>
      </c>
      <c r="AA32" t="s" s="2">
        <v>82</v>
      </c>
      <c r="AB32" t="s" s="2">
        <v>82</v>
      </c>
      <c r="AC32" t="s" s="2">
        <v>82</v>
      </c>
      <c r="AD32" t="s" s="2">
        <v>82</v>
      </c>
      <c r="AE32" t="s" s="2">
        <v>82</v>
      </c>
      <c r="AF32" t="s" s="2">
        <v>340</v>
      </c>
      <c r="AG32" t="s" s="2">
        <v>80</v>
      </c>
      <c r="AH32" t="s" s="2">
        <v>91</v>
      </c>
      <c r="AI32" t="s" s="2">
        <v>82</v>
      </c>
      <c r="AJ32" t="s" s="2">
        <v>103</v>
      </c>
      <c r="AK32" t="s" s="2">
        <v>347</v>
      </c>
      <c r="AL32" t="s" s="2">
        <v>348</v>
      </c>
      <c r="AM32" t="s" s="2">
        <v>349</v>
      </c>
      <c r="AN32" t="s" s="2">
        <v>350</v>
      </c>
      <c r="AO32" t="s" s="2">
        <v>82</v>
      </c>
    </row>
    <row r="33" hidden="true">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357</v>
      </c>
      <c r="AL33" t="s" s="2">
        <v>358</v>
      </c>
      <c r="AM33" t="s" s="2">
        <v>359</v>
      </c>
      <c r="AN33" t="s" s="2">
        <v>350</v>
      </c>
      <c r="AO33" t="s" s="2">
        <v>82</v>
      </c>
    </row>
    <row r="34" hidden="true">
      <c r="A34" t="s" s="2">
        <v>360</v>
      </c>
      <c r="B34" t="s" s="2">
        <v>360</v>
      </c>
      <c r="C34" s="2"/>
      <c r="D34" t="s" s="2">
        <v>82</v>
      </c>
      <c r="E34" s="2"/>
      <c r="F34" t="s" s="2">
        <v>80</v>
      </c>
      <c r="G34" t="s" s="2">
        <v>81</v>
      </c>
      <c r="H34" t="s" s="2">
        <v>82</v>
      </c>
      <c r="I34" t="s" s="2">
        <v>82</v>
      </c>
      <c r="J34" t="s" s="2">
        <v>92</v>
      </c>
      <c r="K34" t="s" s="2">
        <v>226</v>
      </c>
      <c r="L34" t="s" s="2">
        <v>361</v>
      </c>
      <c r="M34" t="s" s="2">
        <v>362</v>
      </c>
      <c r="N34" s="2"/>
      <c r="O34" s="2"/>
      <c r="P34" t="s" s="2">
        <v>82</v>
      </c>
      <c r="Q34" s="2"/>
      <c r="R34" t="s" s="2">
        <v>82</v>
      </c>
      <c r="S34" t="s" s="2">
        <v>82</v>
      </c>
      <c r="T34" t="s" s="2">
        <v>82</v>
      </c>
      <c r="U34" t="s" s="2">
        <v>82</v>
      </c>
      <c r="V34" t="s" s="2">
        <v>82</v>
      </c>
      <c r="W34" t="s" s="2">
        <v>82</v>
      </c>
      <c r="X34" t="s" s="2">
        <v>231</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365</v>
      </c>
      <c r="AN34" t="s" s="2">
        <v>350</v>
      </c>
      <c r="AO34" t="s" s="2">
        <v>82</v>
      </c>
    </row>
    <row r="35" hidden="true">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369</v>
      </c>
      <c r="AN35" t="s" s="2">
        <v>350</v>
      </c>
      <c r="AO35" t="s" s="2">
        <v>82</v>
      </c>
    </row>
    <row r="36" hidden="true">
      <c r="A36" t="s" s="2">
        <v>370</v>
      </c>
      <c r="B36" t="s" s="2">
        <v>370</v>
      </c>
      <c r="C36" s="2"/>
      <c r="D36" t="s" s="2">
        <v>82</v>
      </c>
      <c r="E36" s="2"/>
      <c r="F36" t="s" s="2">
        <v>80</v>
      </c>
      <c r="G36" t="s" s="2">
        <v>81</v>
      </c>
      <c r="H36" t="s" s="2">
        <v>82</v>
      </c>
      <c r="I36" t="s" s="2">
        <v>82</v>
      </c>
      <c r="J36" t="s" s="2">
        <v>92</v>
      </c>
      <c r="K36" t="s" s="2">
        <v>226</v>
      </c>
      <c r="L36" t="s" s="2">
        <v>371</v>
      </c>
      <c r="M36" t="s" s="2">
        <v>372</v>
      </c>
      <c r="N36" t="s" s="2">
        <v>373</v>
      </c>
      <c r="O36" s="2"/>
      <c r="P36" t="s" s="2">
        <v>82</v>
      </c>
      <c r="Q36" s="2"/>
      <c r="R36" t="s" s="2">
        <v>82</v>
      </c>
      <c r="S36" t="s" s="2">
        <v>82</v>
      </c>
      <c r="T36" t="s" s="2">
        <v>82</v>
      </c>
      <c r="U36" t="s" s="2">
        <v>82</v>
      </c>
      <c r="V36" t="s" s="2">
        <v>82</v>
      </c>
      <c r="W36" t="s" s="2">
        <v>82</v>
      </c>
      <c r="X36" t="s" s="2">
        <v>231</v>
      </c>
      <c r="Y36" t="s" s="2">
        <v>374</v>
      </c>
      <c r="Z36" t="s" s="2">
        <v>375</v>
      </c>
      <c r="AA36" t="s" s="2">
        <v>82</v>
      </c>
      <c r="AB36" t="s" s="2">
        <v>82</v>
      </c>
      <c r="AC36" t="s" s="2">
        <v>82</v>
      </c>
      <c r="AD36" t="s" s="2">
        <v>82</v>
      </c>
      <c r="AE36" t="s" s="2">
        <v>82</v>
      </c>
      <c r="AF36" t="s" s="2">
        <v>370</v>
      </c>
      <c r="AG36" t="s" s="2">
        <v>80</v>
      </c>
      <c r="AH36" t="s" s="2">
        <v>81</v>
      </c>
      <c r="AI36" t="s" s="2">
        <v>82</v>
      </c>
      <c r="AJ36" t="s" s="2">
        <v>103</v>
      </c>
      <c r="AK36" t="s" s="2">
        <v>376</v>
      </c>
      <c r="AL36" t="s" s="2">
        <v>377</v>
      </c>
      <c r="AM36" t="s" s="2">
        <v>378</v>
      </c>
      <c r="AN36" t="s" s="2">
        <v>379</v>
      </c>
      <c r="AO36" t="s" s="2">
        <v>82</v>
      </c>
    </row>
    <row r="37" hidden="true">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385</v>
      </c>
      <c r="AL37" t="s" s="2">
        <v>386</v>
      </c>
      <c r="AM37" t="s" s="2">
        <v>387</v>
      </c>
      <c r="AN37" t="s" s="2">
        <v>379</v>
      </c>
      <c r="AO37" t="s" s="2">
        <v>82</v>
      </c>
    </row>
    <row r="38" hidden="true">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392</v>
      </c>
      <c r="AL38" t="s" s="2">
        <v>393</v>
      </c>
      <c r="AM38" t="s" s="2">
        <v>394</v>
      </c>
      <c r="AN38" t="s" s="2">
        <v>82</v>
      </c>
      <c r="AO38" t="s" s="2">
        <v>82</v>
      </c>
    </row>
    <row r="39" hidden="true">
      <c r="A39" t="s" s="2">
        <v>395</v>
      </c>
      <c r="B39" t="s" s="2">
        <v>395</v>
      </c>
      <c r="C39" s="2"/>
      <c r="D39" t="s" s="2">
        <v>396</v>
      </c>
      <c r="E39" s="2"/>
      <c r="F39" t="s" s="2">
        <v>80</v>
      </c>
      <c r="G39" t="s" s="2">
        <v>81</v>
      </c>
      <c r="H39" t="s" s="2">
        <v>92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401</v>
      </c>
      <c r="AL39" t="s" s="2">
        <v>402</v>
      </c>
      <c r="AM39" t="s" s="2">
        <v>403</v>
      </c>
      <c r="AN39" t="s" s="2">
        <v>82</v>
      </c>
      <c r="AO39" t="s" s="2">
        <v>82</v>
      </c>
    </row>
    <row r="40" hidden="true">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409</v>
      </c>
      <c r="AM40" t="s" s="2">
        <v>410</v>
      </c>
      <c r="AN40" t="s" s="2">
        <v>82</v>
      </c>
      <c r="AO40" t="s" s="2">
        <v>82</v>
      </c>
    </row>
    <row r="41" hidden="true">
      <c r="A41" t="s" s="2">
        <v>411</v>
      </c>
      <c r="B41" t="s" s="2">
        <v>411</v>
      </c>
      <c r="C41" s="2"/>
      <c r="D41" t="s" s="2">
        <v>412</v>
      </c>
      <c r="E41" s="2"/>
      <c r="F41" t="s" s="2">
        <v>80</v>
      </c>
      <c r="G41" t="s" s="2">
        <v>81</v>
      </c>
      <c r="H41" t="s" s="2">
        <v>82</v>
      </c>
      <c r="I41" t="s" s="2">
        <v>82</v>
      </c>
      <c r="J41" t="s" s="2">
        <v>92</v>
      </c>
      <c r="K41" t="s" s="2">
        <v>226</v>
      </c>
      <c r="L41" t="s" s="2">
        <v>413</v>
      </c>
      <c r="M41" t="s" s="2">
        <v>414</v>
      </c>
      <c r="N41" t="s" s="2">
        <v>415</v>
      </c>
      <c r="O41" t="s" s="2">
        <v>416</v>
      </c>
      <c r="P41" t="s" s="2">
        <v>82</v>
      </c>
      <c r="Q41" s="2"/>
      <c r="R41" t="s" s="2">
        <v>82</v>
      </c>
      <c r="S41" t="s" s="2">
        <v>82</v>
      </c>
      <c r="T41" t="s" s="2">
        <v>82</v>
      </c>
      <c r="U41" t="s" s="2">
        <v>82</v>
      </c>
      <c r="V41" t="s" s="2">
        <v>82</v>
      </c>
      <c r="W41" t="s" s="2">
        <v>82</v>
      </c>
      <c r="X41" t="s" s="2">
        <v>231</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409</v>
      </c>
      <c r="AM41" t="s" s="2">
        <v>419</v>
      </c>
      <c r="AN41" t="s" s="2">
        <v>82</v>
      </c>
      <c r="AO41" t="s" s="2">
        <v>420</v>
      </c>
    </row>
    <row r="42" hidden="true">
      <c r="A42" t="s" s="2">
        <v>421</v>
      </c>
      <c r="B42" t="s" s="2">
        <v>421</v>
      </c>
      <c r="C42" s="2"/>
      <c r="D42" t="s" s="2">
        <v>82</v>
      </c>
      <c r="E42" s="2"/>
      <c r="F42" t="s" s="2">
        <v>80</v>
      </c>
      <c r="G42" t="s" s="2">
        <v>81</v>
      </c>
      <c r="H42" t="s" s="2">
        <v>82</v>
      </c>
      <c r="I42" t="s" s="2">
        <v>82</v>
      </c>
      <c r="J42" t="s" s="2">
        <v>82</v>
      </c>
      <c r="K42" t="s" s="2">
        <v>422</v>
      </c>
      <c r="L42" t="s" s="2">
        <v>51</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424</v>
      </c>
      <c r="AL42" t="s" s="2">
        <v>275</v>
      </c>
      <c r="AM42" t="s" s="2">
        <v>425</v>
      </c>
      <c r="AN42" t="s" s="2">
        <v>82</v>
      </c>
      <c r="AO42" t="s" s="2">
        <v>426</v>
      </c>
    </row>
    <row r="43" hidden="true">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275</v>
      </c>
      <c r="AM43" t="s" s="2">
        <v>431</v>
      </c>
      <c r="AN43" t="s" s="2">
        <v>82</v>
      </c>
      <c r="AO43" t="s" s="2">
        <v>82</v>
      </c>
    </row>
    <row r="44" hidden="true">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437</v>
      </c>
      <c r="AL44" t="s" s="2">
        <v>134</v>
      </c>
      <c r="AM44" t="s" s="2">
        <v>438</v>
      </c>
      <c r="AN44" t="s" s="2">
        <v>82</v>
      </c>
      <c r="AO44" t="s" s="2">
        <v>82</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2024-11-18T18:44:07Z</dcterms:created>
  <dc:creator>Apache POI</dc:creator>
</cp:coreProperties>
</file>