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单液滴碰撞论文\POF 论文各个图片的原始数据\"/>
    </mc:Choice>
  </mc:AlternateContent>
  <bookViews>
    <workbookView xWindow="0" yWindow="0" windowWidth="24225" windowHeight="1254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<sst xmlns="http://schemas.openxmlformats.org/spreadsheetml/2006/main" count="2" uniqueCount="2">
  <si>
    <t>0.329wt%</t>
  </si>
  <si>
    <t>0.416wt%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</si>
</sst>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/>
    <xf numFmtId="1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666666666701"/>
          <c:y val="5.0925925925925902E-2"/>
          <c:w val="0.83241666666666703"/>
          <c:h val="0.63319444444444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0.329wt%</c:v>
                </c:pt>
              </c:strCache>
            </c:strRef>
          </c:tx>
          <c:spPr>
            <a:ln w="9525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8052822777777797E-2"/>
                  <c:y val="-0.22910368936316799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0066CC">
                          <a:alpha val="100000"/>
                        </a:srgbClr>
                      </a:solidFill>
                      <a:latin typeface="Times New Roman" panose="02020603050405020304" pitchFamily="1" charset="0"/>
                      <a:ea typeface="Times New Roman" panose="02020603050405020304" pitchFamily="1" charset="0"/>
                      <a:cs typeface="Times New Roman" panose="02020603050405020304" pitchFamily="1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Sheet1!$G$2:$G$1082</c:f>
              <c:numCache>
                <c:formatCode>General</c:formatCode>
                <c:ptCount val="1081"/>
                <c:pt idx="0">
                  <c:v>0.64047200000000004</c:v>
                </c:pt>
                <c:pt idx="1">
                  <c:v>1.1958899999999999</c:v>
                </c:pt>
                <c:pt idx="2">
                  <c:v>1.75135</c:v>
                </c:pt>
                <c:pt idx="3">
                  <c:v>2.3067799999999998</c:v>
                </c:pt>
                <c:pt idx="4">
                  <c:v>2.8621799999999999</c:v>
                </c:pt>
                <c:pt idx="5">
                  <c:v>3.4175900000000001</c:v>
                </c:pt>
                <c:pt idx="6">
                  <c:v>3.9730500000000002</c:v>
                </c:pt>
                <c:pt idx="7">
                  <c:v>4.5284700000000004</c:v>
                </c:pt>
                <c:pt idx="8">
                  <c:v>5.08392</c:v>
                </c:pt>
                <c:pt idx="9">
                  <c:v>5.6394099999999998</c:v>
                </c:pt>
                <c:pt idx="10">
                  <c:v>6.1947599999999996</c:v>
                </c:pt>
                <c:pt idx="11">
                  <c:v>6.7501800000000003</c:v>
                </c:pt>
                <c:pt idx="12">
                  <c:v>7.3055399999999997</c:v>
                </c:pt>
                <c:pt idx="13">
                  <c:v>7.8610499999999996</c:v>
                </c:pt>
                <c:pt idx="14">
                  <c:v>8.4164600000000007</c:v>
                </c:pt>
                <c:pt idx="15">
                  <c:v>8.9717800000000008</c:v>
                </c:pt>
                <c:pt idx="16">
                  <c:v>9.5272500000000004</c:v>
                </c:pt>
                <c:pt idx="17">
                  <c:v>10.082599999999999</c:v>
                </c:pt>
                <c:pt idx="18">
                  <c:v>10.638</c:v>
                </c:pt>
                <c:pt idx="19">
                  <c:v>11.1935</c:v>
                </c:pt>
                <c:pt idx="20">
                  <c:v>11.749000000000001</c:v>
                </c:pt>
                <c:pt idx="21">
                  <c:v>12.3043</c:v>
                </c:pt>
                <c:pt idx="22">
                  <c:v>12.8598</c:v>
                </c:pt>
                <c:pt idx="23">
                  <c:v>13.4152</c:v>
                </c:pt>
                <c:pt idx="24">
                  <c:v>13.970499999999999</c:v>
                </c:pt>
                <c:pt idx="25">
                  <c:v>14.5259</c:v>
                </c:pt>
                <c:pt idx="26">
                  <c:v>15.0816</c:v>
                </c:pt>
                <c:pt idx="27">
                  <c:v>15.636799999999999</c:v>
                </c:pt>
                <c:pt idx="28">
                  <c:v>16.1922</c:v>
                </c:pt>
                <c:pt idx="29">
                  <c:v>16.747699999999998</c:v>
                </c:pt>
                <c:pt idx="30">
                  <c:v>17.302900000000001</c:v>
                </c:pt>
                <c:pt idx="31">
                  <c:v>17.8584</c:v>
                </c:pt>
                <c:pt idx="32">
                  <c:v>18.413799999999998</c:v>
                </c:pt>
                <c:pt idx="33">
                  <c:v>18.969100000000001</c:v>
                </c:pt>
                <c:pt idx="34">
                  <c:v>19.524699999999999</c:v>
                </c:pt>
                <c:pt idx="35">
                  <c:v>20.079999999999998</c:v>
                </c:pt>
                <c:pt idx="36">
                  <c:v>20.635400000000001</c:v>
                </c:pt>
                <c:pt idx="37">
                  <c:v>21.190999999999999</c:v>
                </c:pt>
                <c:pt idx="38">
                  <c:v>21.746200000000002</c:v>
                </c:pt>
                <c:pt idx="39">
                  <c:v>22.301500000000001</c:v>
                </c:pt>
                <c:pt idx="40">
                  <c:v>22.8569</c:v>
                </c:pt>
                <c:pt idx="41">
                  <c:v>23.412199999999999</c:v>
                </c:pt>
                <c:pt idx="42">
                  <c:v>23.967600000000001</c:v>
                </c:pt>
                <c:pt idx="43">
                  <c:v>24.523199999999999</c:v>
                </c:pt>
                <c:pt idx="44">
                  <c:v>25.078199999999999</c:v>
                </c:pt>
                <c:pt idx="45">
                  <c:v>25.633700000000001</c:v>
                </c:pt>
                <c:pt idx="46">
                  <c:v>26.1891</c:v>
                </c:pt>
                <c:pt idx="47">
                  <c:v>26.744299999999999</c:v>
                </c:pt>
                <c:pt idx="48">
                  <c:v>27.299700000000001</c:v>
                </c:pt>
                <c:pt idx="49">
                  <c:v>27.8552</c:v>
                </c:pt>
                <c:pt idx="50">
                  <c:v>28.410900000000002</c:v>
                </c:pt>
                <c:pt idx="51">
                  <c:v>28.966000000000001</c:v>
                </c:pt>
                <c:pt idx="52">
                  <c:v>29.521100000000001</c:v>
                </c:pt>
                <c:pt idx="53">
                  <c:v>30.0764</c:v>
                </c:pt>
                <c:pt idx="54">
                  <c:v>30.632100000000001</c:v>
                </c:pt>
                <c:pt idx="55">
                  <c:v>31.1876</c:v>
                </c:pt>
                <c:pt idx="56">
                  <c:v>31.742899999999999</c:v>
                </c:pt>
                <c:pt idx="57">
                  <c:v>32.298099999999998</c:v>
                </c:pt>
                <c:pt idx="58">
                  <c:v>32.853400000000001</c:v>
                </c:pt>
                <c:pt idx="59">
                  <c:v>33.408799999999999</c:v>
                </c:pt>
                <c:pt idx="60">
                  <c:v>33.964599999999997</c:v>
                </c:pt>
                <c:pt idx="61">
                  <c:v>34.519500000000001</c:v>
                </c:pt>
                <c:pt idx="62">
                  <c:v>35.075099999999999</c:v>
                </c:pt>
                <c:pt idx="63">
                  <c:v>35.630400000000002</c:v>
                </c:pt>
                <c:pt idx="64">
                  <c:v>36.185699999999997</c:v>
                </c:pt>
                <c:pt idx="65">
                  <c:v>36.741</c:v>
                </c:pt>
                <c:pt idx="66">
                  <c:v>37.296500000000002</c:v>
                </c:pt>
                <c:pt idx="67">
                  <c:v>37.851999999999997</c:v>
                </c:pt>
                <c:pt idx="68">
                  <c:v>38.407200000000003</c:v>
                </c:pt>
                <c:pt idx="69">
                  <c:v>38.962499999999999</c:v>
                </c:pt>
                <c:pt idx="70">
                  <c:v>39.517600000000002</c:v>
                </c:pt>
                <c:pt idx="71">
                  <c:v>40.0732</c:v>
                </c:pt>
                <c:pt idx="72">
                  <c:v>40.628700000000002</c:v>
                </c:pt>
                <c:pt idx="73">
                  <c:v>41.183999999999997</c:v>
                </c:pt>
                <c:pt idx="74">
                  <c:v>41.739600000000003</c:v>
                </c:pt>
                <c:pt idx="75">
                  <c:v>42.294499999999999</c:v>
                </c:pt>
                <c:pt idx="76">
                  <c:v>42.85</c:v>
                </c:pt>
                <c:pt idx="77">
                  <c:v>43.405500000000004</c:v>
                </c:pt>
                <c:pt idx="78">
                  <c:v>43.960700000000003</c:v>
                </c:pt>
                <c:pt idx="79">
                  <c:v>44.516199999999998</c:v>
                </c:pt>
                <c:pt idx="80">
                  <c:v>45.0717</c:v>
                </c:pt>
                <c:pt idx="81">
                  <c:v>45.627000000000002</c:v>
                </c:pt>
                <c:pt idx="82">
                  <c:v>46.182099999999998</c:v>
                </c:pt>
                <c:pt idx="83">
                  <c:v>46.737099999999998</c:v>
                </c:pt>
                <c:pt idx="84">
                  <c:v>47.2926</c:v>
                </c:pt>
                <c:pt idx="85">
                  <c:v>47.848399999999998</c:v>
                </c:pt>
                <c:pt idx="86">
                  <c:v>48.403700000000001</c:v>
                </c:pt>
                <c:pt idx="87">
                  <c:v>48.958799999999997</c:v>
                </c:pt>
                <c:pt idx="88">
                  <c:v>49.514299999999999</c:v>
                </c:pt>
                <c:pt idx="89">
                  <c:v>50.069499999999998</c:v>
                </c:pt>
                <c:pt idx="90">
                  <c:v>50.624899999999997</c:v>
                </c:pt>
                <c:pt idx="91">
                  <c:v>51.180199999999999</c:v>
                </c:pt>
                <c:pt idx="92">
                  <c:v>51.735700000000001</c:v>
                </c:pt>
                <c:pt idx="93">
                  <c:v>52.290999999999997</c:v>
                </c:pt>
                <c:pt idx="94">
                  <c:v>52.846200000000003</c:v>
                </c:pt>
                <c:pt idx="95">
                  <c:v>53.401800000000001</c:v>
                </c:pt>
                <c:pt idx="96">
                  <c:v>53.957099999999997</c:v>
                </c:pt>
                <c:pt idx="97">
                  <c:v>54.5122</c:v>
                </c:pt>
                <c:pt idx="98">
                  <c:v>55.067399999999999</c:v>
                </c:pt>
                <c:pt idx="99">
                  <c:v>55.622900000000001</c:v>
                </c:pt>
                <c:pt idx="100">
                  <c:v>56.178600000000003</c:v>
                </c:pt>
                <c:pt idx="101">
                  <c:v>56.734699999999997</c:v>
                </c:pt>
                <c:pt idx="102">
                  <c:v>57.289099999999998</c:v>
                </c:pt>
                <c:pt idx="103">
                  <c:v>57.844499999999996</c:v>
                </c:pt>
                <c:pt idx="104">
                  <c:v>58.399700000000003</c:v>
                </c:pt>
                <c:pt idx="105">
                  <c:v>58.956000000000003</c:v>
                </c:pt>
                <c:pt idx="106">
                  <c:v>59.5105</c:v>
                </c:pt>
                <c:pt idx="107">
                  <c:v>60.066400000000002</c:v>
                </c:pt>
                <c:pt idx="108">
                  <c:v>60.6218</c:v>
                </c:pt>
                <c:pt idx="109">
                  <c:v>61.176600000000001</c:v>
                </c:pt>
                <c:pt idx="110">
                  <c:v>61.731999999999999</c:v>
                </c:pt>
                <c:pt idx="111">
                  <c:v>62.287399999999998</c:v>
                </c:pt>
                <c:pt idx="112">
                  <c:v>62.8429</c:v>
                </c:pt>
                <c:pt idx="113">
                  <c:v>63.398400000000002</c:v>
                </c:pt>
                <c:pt idx="114">
                  <c:v>63.953400000000002</c:v>
                </c:pt>
                <c:pt idx="115">
                  <c:v>64.508700000000005</c:v>
                </c:pt>
                <c:pt idx="116">
                  <c:v>65.064400000000006</c:v>
                </c:pt>
                <c:pt idx="117">
                  <c:v>65.619299999999996</c:v>
                </c:pt>
                <c:pt idx="118">
                  <c:v>66.174499999999995</c:v>
                </c:pt>
                <c:pt idx="119">
                  <c:v>66.730599999999995</c:v>
                </c:pt>
                <c:pt idx="120">
                  <c:v>67.285700000000006</c:v>
                </c:pt>
                <c:pt idx="121">
                  <c:v>67.841300000000004</c:v>
                </c:pt>
                <c:pt idx="122">
                  <c:v>68.396500000000003</c:v>
                </c:pt>
                <c:pt idx="123">
                  <c:v>68.951999999999998</c:v>
                </c:pt>
                <c:pt idx="124">
                  <c:v>69.508799999999994</c:v>
                </c:pt>
                <c:pt idx="125">
                  <c:v>70.063400000000001</c:v>
                </c:pt>
                <c:pt idx="126">
                  <c:v>70.619</c:v>
                </c:pt>
                <c:pt idx="127">
                  <c:v>71.174400000000006</c:v>
                </c:pt>
                <c:pt idx="128">
                  <c:v>71.729900000000001</c:v>
                </c:pt>
                <c:pt idx="129">
                  <c:v>72.285499999999999</c:v>
                </c:pt>
                <c:pt idx="130">
                  <c:v>72.840800000000002</c:v>
                </c:pt>
                <c:pt idx="131">
                  <c:v>73.3964</c:v>
                </c:pt>
                <c:pt idx="132">
                  <c:v>73.951700000000002</c:v>
                </c:pt>
                <c:pt idx="133">
                  <c:v>74.507099999999994</c:v>
                </c:pt>
                <c:pt idx="134">
                  <c:v>75.063599999999994</c:v>
                </c:pt>
                <c:pt idx="135">
                  <c:v>75.618700000000004</c:v>
                </c:pt>
                <c:pt idx="136">
                  <c:v>76.1738</c:v>
                </c:pt>
                <c:pt idx="137">
                  <c:v>76.729799999999997</c:v>
                </c:pt>
                <c:pt idx="138">
                  <c:v>77.284700000000001</c:v>
                </c:pt>
                <c:pt idx="139">
                  <c:v>77.840999999999994</c:v>
                </c:pt>
                <c:pt idx="140">
                  <c:v>78.396600000000007</c:v>
                </c:pt>
                <c:pt idx="141">
                  <c:v>78.951999999999998</c:v>
                </c:pt>
                <c:pt idx="142">
                  <c:v>79.507999999999996</c:v>
                </c:pt>
                <c:pt idx="143">
                  <c:v>80.064599999999999</c:v>
                </c:pt>
                <c:pt idx="144">
                  <c:v>80.626599999999996</c:v>
                </c:pt>
                <c:pt idx="145">
                  <c:v>81.185199999999995</c:v>
                </c:pt>
                <c:pt idx="146">
                  <c:v>81.740799999999993</c:v>
                </c:pt>
                <c:pt idx="147">
                  <c:v>82.296199999999999</c:v>
                </c:pt>
                <c:pt idx="148">
                  <c:v>82.851399999999998</c:v>
                </c:pt>
                <c:pt idx="149">
                  <c:v>83.4071</c:v>
                </c:pt>
                <c:pt idx="150">
                  <c:v>83.962500000000006</c:v>
                </c:pt>
                <c:pt idx="151">
                  <c:v>84.518199999999993</c:v>
                </c:pt>
                <c:pt idx="152">
                  <c:v>85.073499999999996</c:v>
                </c:pt>
                <c:pt idx="153">
                  <c:v>85.629400000000004</c:v>
                </c:pt>
                <c:pt idx="154">
                  <c:v>86.1845</c:v>
                </c:pt>
                <c:pt idx="155">
                  <c:v>86.740200000000002</c:v>
                </c:pt>
                <c:pt idx="156">
                  <c:v>87.295599999999993</c:v>
                </c:pt>
                <c:pt idx="157">
                  <c:v>87.8506</c:v>
                </c:pt>
                <c:pt idx="158">
                  <c:v>88.406300000000002</c:v>
                </c:pt>
                <c:pt idx="159">
                  <c:v>88.962199999999996</c:v>
                </c:pt>
                <c:pt idx="160">
                  <c:v>89.517200000000003</c:v>
                </c:pt>
                <c:pt idx="161">
                  <c:v>90.072599999999994</c:v>
                </c:pt>
                <c:pt idx="162">
                  <c:v>90.628600000000006</c:v>
                </c:pt>
                <c:pt idx="163">
                  <c:v>91.183999999999997</c:v>
                </c:pt>
                <c:pt idx="164">
                  <c:v>91.739599999999996</c:v>
                </c:pt>
                <c:pt idx="165">
                  <c:v>92.293999999999997</c:v>
                </c:pt>
                <c:pt idx="166">
                  <c:v>92.850200000000001</c:v>
                </c:pt>
                <c:pt idx="167">
                  <c:v>93.405699999999996</c:v>
                </c:pt>
                <c:pt idx="168">
                  <c:v>93.961699999999993</c:v>
                </c:pt>
                <c:pt idx="169">
                  <c:v>94.515900000000002</c:v>
                </c:pt>
                <c:pt idx="170">
                  <c:v>95.071799999999996</c:v>
                </c:pt>
                <c:pt idx="171">
                  <c:v>95.627300000000005</c:v>
                </c:pt>
                <c:pt idx="172">
                  <c:v>96.182699999999997</c:v>
                </c:pt>
                <c:pt idx="173">
                  <c:v>96.738500000000002</c:v>
                </c:pt>
                <c:pt idx="174">
                  <c:v>97.293800000000005</c:v>
                </c:pt>
                <c:pt idx="175">
                  <c:v>97.849699999999999</c:v>
                </c:pt>
                <c:pt idx="176">
                  <c:v>98.404799999999994</c:v>
                </c:pt>
                <c:pt idx="177">
                  <c:v>98.959800000000001</c:v>
                </c:pt>
                <c:pt idx="178">
                  <c:v>99.515600000000006</c:v>
                </c:pt>
                <c:pt idx="179">
                  <c:v>100.072</c:v>
                </c:pt>
                <c:pt idx="180">
                  <c:v>100.63</c:v>
                </c:pt>
                <c:pt idx="181">
                  <c:v>101.187</c:v>
                </c:pt>
                <c:pt idx="182">
                  <c:v>101.742</c:v>
                </c:pt>
                <c:pt idx="183">
                  <c:v>102.3</c:v>
                </c:pt>
                <c:pt idx="184">
                  <c:v>102.85599999999999</c:v>
                </c:pt>
                <c:pt idx="185">
                  <c:v>103.413</c:v>
                </c:pt>
                <c:pt idx="186">
                  <c:v>103.968</c:v>
                </c:pt>
                <c:pt idx="187">
                  <c:v>104.524</c:v>
                </c:pt>
                <c:pt idx="188">
                  <c:v>105.07899999999999</c:v>
                </c:pt>
                <c:pt idx="189">
                  <c:v>105.63500000000001</c:v>
                </c:pt>
                <c:pt idx="190">
                  <c:v>106.19</c:v>
                </c:pt>
                <c:pt idx="191">
                  <c:v>106.746</c:v>
                </c:pt>
                <c:pt idx="192">
                  <c:v>107.303</c:v>
                </c:pt>
                <c:pt idx="193">
                  <c:v>107.857</c:v>
                </c:pt>
                <c:pt idx="194">
                  <c:v>108.41500000000001</c:v>
                </c:pt>
                <c:pt idx="195">
                  <c:v>108.968</c:v>
                </c:pt>
                <c:pt idx="196">
                  <c:v>109.524</c:v>
                </c:pt>
                <c:pt idx="197">
                  <c:v>110.07899999999999</c:v>
                </c:pt>
                <c:pt idx="198">
                  <c:v>110.63</c:v>
                </c:pt>
                <c:pt idx="199">
                  <c:v>111.19</c:v>
                </c:pt>
                <c:pt idx="200">
                  <c:v>111.746</c:v>
                </c:pt>
                <c:pt idx="201">
                  <c:v>112.30200000000001</c:v>
                </c:pt>
                <c:pt idx="202">
                  <c:v>112.85599999999999</c:v>
                </c:pt>
                <c:pt idx="203">
                  <c:v>113.41200000000001</c:v>
                </c:pt>
                <c:pt idx="204">
                  <c:v>113.968</c:v>
                </c:pt>
                <c:pt idx="205">
                  <c:v>114.524</c:v>
                </c:pt>
                <c:pt idx="206">
                  <c:v>115.078</c:v>
                </c:pt>
                <c:pt idx="207">
                  <c:v>115.63200000000001</c:v>
                </c:pt>
                <c:pt idx="208">
                  <c:v>116.18899999999999</c:v>
                </c:pt>
                <c:pt idx="209">
                  <c:v>116.745</c:v>
                </c:pt>
                <c:pt idx="210">
                  <c:v>117.301</c:v>
                </c:pt>
                <c:pt idx="211">
                  <c:v>117.855</c:v>
                </c:pt>
                <c:pt idx="212">
                  <c:v>118.41200000000001</c:v>
                </c:pt>
                <c:pt idx="213">
                  <c:v>118.96599999999999</c:v>
                </c:pt>
                <c:pt idx="214">
                  <c:v>119.52200000000001</c:v>
                </c:pt>
                <c:pt idx="215">
                  <c:v>120.07599999999999</c:v>
                </c:pt>
                <c:pt idx="216">
                  <c:v>120.633</c:v>
                </c:pt>
                <c:pt idx="217">
                  <c:v>121.18899999999999</c:v>
                </c:pt>
                <c:pt idx="218">
                  <c:v>121.744</c:v>
                </c:pt>
                <c:pt idx="219">
                  <c:v>122.29900000000001</c:v>
                </c:pt>
                <c:pt idx="220">
                  <c:v>122.855</c:v>
                </c:pt>
                <c:pt idx="221">
                  <c:v>123.41</c:v>
                </c:pt>
                <c:pt idx="222">
                  <c:v>123.965</c:v>
                </c:pt>
                <c:pt idx="223">
                  <c:v>124.52200000000001</c:v>
                </c:pt>
                <c:pt idx="224">
                  <c:v>125.075</c:v>
                </c:pt>
                <c:pt idx="225">
                  <c:v>125.633</c:v>
                </c:pt>
                <c:pt idx="226">
                  <c:v>126.18600000000001</c:v>
                </c:pt>
                <c:pt idx="227">
                  <c:v>126.742</c:v>
                </c:pt>
                <c:pt idx="228">
                  <c:v>127.298</c:v>
                </c:pt>
                <c:pt idx="229">
                  <c:v>127.85299999999999</c:v>
                </c:pt>
                <c:pt idx="230">
                  <c:v>128.40899999999999</c:v>
                </c:pt>
                <c:pt idx="231">
                  <c:v>128.964</c:v>
                </c:pt>
                <c:pt idx="232">
                  <c:v>129.51900000000001</c:v>
                </c:pt>
                <c:pt idx="233">
                  <c:v>130.07499999999999</c:v>
                </c:pt>
                <c:pt idx="234">
                  <c:v>130.63</c:v>
                </c:pt>
                <c:pt idx="235">
                  <c:v>131.184</c:v>
                </c:pt>
                <c:pt idx="236">
                  <c:v>131.739</c:v>
                </c:pt>
                <c:pt idx="237">
                  <c:v>132.29400000000001</c:v>
                </c:pt>
                <c:pt idx="238">
                  <c:v>132.84899999999999</c:v>
                </c:pt>
                <c:pt idx="239">
                  <c:v>133.404</c:v>
                </c:pt>
                <c:pt idx="240">
                  <c:v>133.96</c:v>
                </c:pt>
                <c:pt idx="241">
                  <c:v>134.51499999999999</c:v>
                </c:pt>
                <c:pt idx="242">
                  <c:v>135.071</c:v>
                </c:pt>
                <c:pt idx="243">
                  <c:v>135.625</c:v>
                </c:pt>
                <c:pt idx="244">
                  <c:v>136.18100000000001</c:v>
                </c:pt>
                <c:pt idx="245">
                  <c:v>136.73500000000001</c:v>
                </c:pt>
                <c:pt idx="246">
                  <c:v>137.291</c:v>
                </c:pt>
                <c:pt idx="247">
                  <c:v>137.84700000000001</c:v>
                </c:pt>
                <c:pt idx="248">
                  <c:v>138.40100000000001</c:v>
                </c:pt>
                <c:pt idx="249">
                  <c:v>138.95599999999999</c:v>
                </c:pt>
                <c:pt idx="250">
                  <c:v>139.511</c:v>
                </c:pt>
                <c:pt idx="251">
                  <c:v>140.06700000000001</c:v>
                </c:pt>
                <c:pt idx="252">
                  <c:v>140.62299999999999</c:v>
                </c:pt>
                <c:pt idx="253">
                  <c:v>141.17500000000001</c:v>
                </c:pt>
                <c:pt idx="254">
                  <c:v>141.73099999999999</c:v>
                </c:pt>
                <c:pt idx="255">
                  <c:v>142.286</c:v>
                </c:pt>
                <c:pt idx="256">
                  <c:v>142.84100000000001</c:v>
                </c:pt>
                <c:pt idx="257">
                  <c:v>143.39400000000001</c:v>
                </c:pt>
                <c:pt idx="258">
                  <c:v>143.94800000000001</c:v>
                </c:pt>
                <c:pt idx="259">
                  <c:v>144.49199999999999</c:v>
                </c:pt>
                <c:pt idx="260">
                  <c:v>145.035</c:v>
                </c:pt>
                <c:pt idx="261">
                  <c:v>145.58799999999999</c:v>
                </c:pt>
                <c:pt idx="262">
                  <c:v>146.14500000000001</c:v>
                </c:pt>
                <c:pt idx="263">
                  <c:v>146.69999999999999</c:v>
                </c:pt>
                <c:pt idx="264">
                  <c:v>147.255</c:v>
                </c:pt>
                <c:pt idx="265">
                  <c:v>147.809</c:v>
                </c:pt>
                <c:pt idx="266">
                  <c:v>148.35</c:v>
                </c:pt>
                <c:pt idx="267">
                  <c:v>148.899</c:v>
                </c:pt>
                <c:pt idx="268">
                  <c:v>149.45099999999999</c:v>
                </c:pt>
                <c:pt idx="269">
                  <c:v>150.00800000000001</c:v>
                </c:pt>
                <c:pt idx="270">
                  <c:v>150.56299999999999</c:v>
                </c:pt>
                <c:pt idx="271">
                  <c:v>151.11799999999999</c:v>
                </c:pt>
                <c:pt idx="272">
                  <c:v>151.673</c:v>
                </c:pt>
                <c:pt idx="273">
                  <c:v>152.22900000000001</c:v>
                </c:pt>
                <c:pt idx="274">
                  <c:v>152.78399999999999</c:v>
                </c:pt>
                <c:pt idx="275">
                  <c:v>153.33799999999999</c:v>
                </c:pt>
                <c:pt idx="276">
                  <c:v>153.89400000000001</c:v>
                </c:pt>
                <c:pt idx="277">
                  <c:v>154.44900000000001</c:v>
                </c:pt>
                <c:pt idx="278">
                  <c:v>155.005</c:v>
                </c:pt>
                <c:pt idx="279">
                  <c:v>155.559</c:v>
                </c:pt>
                <c:pt idx="280">
                  <c:v>156.11500000000001</c:v>
                </c:pt>
                <c:pt idx="281">
                  <c:v>156.66999999999999</c:v>
                </c:pt>
                <c:pt idx="282">
                  <c:v>157.22800000000001</c:v>
                </c:pt>
                <c:pt idx="283">
                  <c:v>157.78800000000001</c:v>
                </c:pt>
                <c:pt idx="284">
                  <c:v>158.33600000000001</c:v>
                </c:pt>
                <c:pt idx="285">
                  <c:v>158.892</c:v>
                </c:pt>
                <c:pt idx="286">
                  <c:v>159.447</c:v>
                </c:pt>
                <c:pt idx="287">
                  <c:v>160.00299999999999</c:v>
                </c:pt>
                <c:pt idx="288">
                  <c:v>160.55799999999999</c:v>
                </c:pt>
                <c:pt idx="289">
                  <c:v>161.114</c:v>
                </c:pt>
                <c:pt idx="290">
                  <c:v>161.673</c:v>
                </c:pt>
                <c:pt idx="291">
                  <c:v>162.22499999999999</c:v>
                </c:pt>
                <c:pt idx="292">
                  <c:v>162.78100000000001</c:v>
                </c:pt>
                <c:pt idx="293">
                  <c:v>163.334</c:v>
                </c:pt>
                <c:pt idx="294">
                  <c:v>163.89</c:v>
                </c:pt>
                <c:pt idx="295">
                  <c:v>164.44399999999999</c:v>
                </c:pt>
                <c:pt idx="296">
                  <c:v>165.001</c:v>
                </c:pt>
                <c:pt idx="297">
                  <c:v>165.55699999999999</c:v>
                </c:pt>
                <c:pt idx="298">
                  <c:v>166.113</c:v>
                </c:pt>
                <c:pt idx="299">
                  <c:v>166.66499999999999</c:v>
                </c:pt>
                <c:pt idx="300">
                  <c:v>167.22300000000001</c:v>
                </c:pt>
                <c:pt idx="301">
                  <c:v>167.77799999999999</c:v>
                </c:pt>
                <c:pt idx="302">
                  <c:v>168.33500000000001</c:v>
                </c:pt>
                <c:pt idx="303">
                  <c:v>168.89</c:v>
                </c:pt>
                <c:pt idx="304">
                  <c:v>169.44499999999999</c:v>
                </c:pt>
                <c:pt idx="305">
                  <c:v>170.001</c:v>
                </c:pt>
                <c:pt idx="306">
                  <c:v>170.559</c:v>
                </c:pt>
                <c:pt idx="307">
                  <c:v>171.11500000000001</c:v>
                </c:pt>
                <c:pt idx="308">
                  <c:v>171.67099999999999</c:v>
                </c:pt>
                <c:pt idx="309">
                  <c:v>172.226</c:v>
                </c:pt>
                <c:pt idx="310">
                  <c:v>172.78200000000001</c:v>
                </c:pt>
                <c:pt idx="311">
                  <c:v>173.33699999999999</c:v>
                </c:pt>
                <c:pt idx="312">
                  <c:v>173.893</c:v>
                </c:pt>
                <c:pt idx="313">
                  <c:v>174.44900000000001</c:v>
                </c:pt>
                <c:pt idx="314">
                  <c:v>175.00800000000001</c:v>
                </c:pt>
                <c:pt idx="315">
                  <c:v>175.566</c:v>
                </c:pt>
                <c:pt idx="316">
                  <c:v>176.136</c:v>
                </c:pt>
                <c:pt idx="317">
                  <c:v>176.69499999999999</c:v>
                </c:pt>
                <c:pt idx="318">
                  <c:v>177.25200000000001</c:v>
                </c:pt>
                <c:pt idx="319">
                  <c:v>177.809</c:v>
                </c:pt>
                <c:pt idx="320">
                  <c:v>178.38300000000001</c:v>
                </c:pt>
                <c:pt idx="321">
                  <c:v>178.94800000000001</c:v>
                </c:pt>
                <c:pt idx="322">
                  <c:v>179.505</c:v>
                </c:pt>
                <c:pt idx="323">
                  <c:v>180.06</c:v>
                </c:pt>
                <c:pt idx="324">
                  <c:v>180.62200000000001</c:v>
                </c:pt>
                <c:pt idx="325">
                  <c:v>181.17599999999999</c:v>
                </c:pt>
                <c:pt idx="326">
                  <c:v>181.733</c:v>
                </c:pt>
                <c:pt idx="327">
                  <c:v>182.29</c:v>
                </c:pt>
                <c:pt idx="328">
                  <c:v>182.845</c:v>
                </c:pt>
                <c:pt idx="329">
                  <c:v>183.4</c:v>
                </c:pt>
                <c:pt idx="330">
                  <c:v>183.95699999999999</c:v>
                </c:pt>
                <c:pt idx="331">
                  <c:v>184.511</c:v>
                </c:pt>
                <c:pt idx="332">
                  <c:v>185.06800000000001</c:v>
                </c:pt>
                <c:pt idx="333">
                  <c:v>185.624</c:v>
                </c:pt>
                <c:pt idx="334">
                  <c:v>186.179</c:v>
                </c:pt>
                <c:pt idx="335">
                  <c:v>186.73400000000001</c:v>
                </c:pt>
                <c:pt idx="336">
                  <c:v>187.29</c:v>
                </c:pt>
                <c:pt idx="337">
                  <c:v>187.846</c:v>
                </c:pt>
                <c:pt idx="338">
                  <c:v>188.40100000000001</c:v>
                </c:pt>
                <c:pt idx="339">
                  <c:v>188.95699999999999</c:v>
                </c:pt>
                <c:pt idx="340">
                  <c:v>189.512</c:v>
                </c:pt>
                <c:pt idx="341">
                  <c:v>190.066</c:v>
                </c:pt>
                <c:pt idx="342">
                  <c:v>190.62200000000001</c:v>
                </c:pt>
                <c:pt idx="343">
                  <c:v>191.17699999999999</c:v>
                </c:pt>
                <c:pt idx="344">
                  <c:v>191.733</c:v>
                </c:pt>
                <c:pt idx="345">
                  <c:v>192.29</c:v>
                </c:pt>
                <c:pt idx="346">
                  <c:v>192.846</c:v>
                </c:pt>
                <c:pt idx="347">
                  <c:v>193.4</c:v>
                </c:pt>
                <c:pt idx="348">
                  <c:v>193.95599999999999</c:v>
                </c:pt>
                <c:pt idx="349">
                  <c:v>194.512</c:v>
                </c:pt>
                <c:pt idx="350">
                  <c:v>195.06700000000001</c:v>
                </c:pt>
                <c:pt idx="351">
                  <c:v>195.62100000000001</c:v>
                </c:pt>
                <c:pt idx="352">
                  <c:v>196.178</c:v>
                </c:pt>
                <c:pt idx="353">
                  <c:v>196.733</c:v>
                </c:pt>
                <c:pt idx="354">
                  <c:v>197.292</c:v>
                </c:pt>
                <c:pt idx="355">
                  <c:v>197.845</c:v>
                </c:pt>
                <c:pt idx="356">
                  <c:v>198.399</c:v>
                </c:pt>
                <c:pt idx="357">
                  <c:v>198.958</c:v>
                </c:pt>
                <c:pt idx="358">
                  <c:v>199.51</c:v>
                </c:pt>
                <c:pt idx="359">
                  <c:v>200.066</c:v>
                </c:pt>
                <c:pt idx="360">
                  <c:v>200.62100000000001</c:v>
                </c:pt>
                <c:pt idx="361">
                  <c:v>201.17699999999999</c:v>
                </c:pt>
                <c:pt idx="362">
                  <c:v>201.732</c:v>
                </c:pt>
                <c:pt idx="363">
                  <c:v>202.28800000000001</c:v>
                </c:pt>
                <c:pt idx="364">
                  <c:v>202.84399999999999</c:v>
                </c:pt>
                <c:pt idx="365">
                  <c:v>203.4</c:v>
                </c:pt>
                <c:pt idx="366">
                  <c:v>203.95400000000001</c:v>
                </c:pt>
                <c:pt idx="367">
                  <c:v>204.51300000000001</c:v>
                </c:pt>
                <c:pt idx="368">
                  <c:v>205.071</c:v>
                </c:pt>
                <c:pt idx="369">
                  <c:v>205.62200000000001</c:v>
                </c:pt>
                <c:pt idx="370">
                  <c:v>206.17699999999999</c:v>
                </c:pt>
                <c:pt idx="371">
                  <c:v>206.732</c:v>
                </c:pt>
                <c:pt idx="372">
                  <c:v>207.28700000000001</c:v>
                </c:pt>
                <c:pt idx="373">
                  <c:v>207.84200000000001</c:v>
                </c:pt>
                <c:pt idx="374">
                  <c:v>208.398</c:v>
                </c:pt>
                <c:pt idx="375">
                  <c:v>208.95699999999999</c:v>
                </c:pt>
                <c:pt idx="376">
                  <c:v>209.52199999999999</c:v>
                </c:pt>
                <c:pt idx="377">
                  <c:v>210.06399999999999</c:v>
                </c:pt>
                <c:pt idx="378">
                  <c:v>210.619</c:v>
                </c:pt>
                <c:pt idx="379">
                  <c:v>211.17500000000001</c:v>
                </c:pt>
                <c:pt idx="380">
                  <c:v>211.73</c:v>
                </c:pt>
                <c:pt idx="381">
                  <c:v>212.28299999999999</c:v>
                </c:pt>
                <c:pt idx="382">
                  <c:v>212.83600000000001</c:v>
                </c:pt>
                <c:pt idx="383">
                  <c:v>213.39500000000001</c:v>
                </c:pt>
                <c:pt idx="384">
                  <c:v>213.95</c:v>
                </c:pt>
                <c:pt idx="385">
                  <c:v>214.505</c:v>
                </c:pt>
                <c:pt idx="386">
                  <c:v>215.06</c:v>
                </c:pt>
                <c:pt idx="387">
                  <c:v>215.61500000000001</c:v>
                </c:pt>
                <c:pt idx="388">
                  <c:v>216.17</c:v>
                </c:pt>
                <c:pt idx="389">
                  <c:v>216.72800000000001</c:v>
                </c:pt>
                <c:pt idx="390">
                  <c:v>217.28</c:v>
                </c:pt>
                <c:pt idx="391">
                  <c:v>217.83600000000001</c:v>
                </c:pt>
                <c:pt idx="392">
                  <c:v>218.39099999999999</c:v>
                </c:pt>
                <c:pt idx="393">
                  <c:v>218.946</c:v>
                </c:pt>
                <c:pt idx="394">
                  <c:v>219.501</c:v>
                </c:pt>
                <c:pt idx="395">
                  <c:v>220.05699999999999</c:v>
                </c:pt>
                <c:pt idx="396">
                  <c:v>220.61099999999999</c:v>
                </c:pt>
                <c:pt idx="397">
                  <c:v>221.166</c:v>
                </c:pt>
                <c:pt idx="398">
                  <c:v>221.72</c:v>
                </c:pt>
                <c:pt idx="399">
                  <c:v>222.27600000000001</c:v>
                </c:pt>
                <c:pt idx="400">
                  <c:v>222.83099999999999</c:v>
                </c:pt>
                <c:pt idx="401">
                  <c:v>223.38499999999999</c:v>
                </c:pt>
                <c:pt idx="402">
                  <c:v>223.93899999999999</c:v>
                </c:pt>
                <c:pt idx="403">
                  <c:v>224.49600000000001</c:v>
                </c:pt>
                <c:pt idx="404">
                  <c:v>225.05099999999999</c:v>
                </c:pt>
                <c:pt idx="405">
                  <c:v>225.607</c:v>
                </c:pt>
                <c:pt idx="406">
                  <c:v>226.161</c:v>
                </c:pt>
                <c:pt idx="407">
                  <c:v>226.71600000000001</c:v>
                </c:pt>
                <c:pt idx="408">
                  <c:v>227.26599999999999</c:v>
                </c:pt>
                <c:pt idx="409">
                  <c:v>227.82300000000001</c:v>
                </c:pt>
                <c:pt idx="410">
                  <c:v>228.37899999999999</c:v>
                </c:pt>
                <c:pt idx="411">
                  <c:v>228.934</c:v>
                </c:pt>
                <c:pt idx="412">
                  <c:v>229.49</c:v>
                </c:pt>
                <c:pt idx="413">
                  <c:v>230.04300000000001</c:v>
                </c:pt>
                <c:pt idx="414">
                  <c:v>230.596</c:v>
                </c:pt>
                <c:pt idx="415">
                  <c:v>231.125</c:v>
                </c:pt>
                <c:pt idx="416">
                  <c:v>231.64099999999999</c:v>
                </c:pt>
                <c:pt idx="417">
                  <c:v>232.19499999999999</c:v>
                </c:pt>
                <c:pt idx="418">
                  <c:v>232.749</c:v>
                </c:pt>
                <c:pt idx="419">
                  <c:v>233.30600000000001</c:v>
                </c:pt>
                <c:pt idx="420">
                  <c:v>233.86099999999999</c:v>
                </c:pt>
                <c:pt idx="421">
                  <c:v>234.41499999999999</c:v>
                </c:pt>
                <c:pt idx="422">
                  <c:v>234.97</c:v>
                </c:pt>
                <c:pt idx="423">
                  <c:v>235.52500000000001</c:v>
                </c:pt>
                <c:pt idx="424">
                  <c:v>236.089</c:v>
                </c:pt>
                <c:pt idx="425">
                  <c:v>236.637</c:v>
                </c:pt>
                <c:pt idx="426">
                  <c:v>237.19399999999999</c:v>
                </c:pt>
                <c:pt idx="427">
                  <c:v>237.74799999999999</c:v>
                </c:pt>
                <c:pt idx="428">
                  <c:v>238.304</c:v>
                </c:pt>
                <c:pt idx="429">
                  <c:v>238.85900000000001</c:v>
                </c:pt>
                <c:pt idx="430">
                  <c:v>239.41399999999999</c:v>
                </c:pt>
                <c:pt idx="431">
                  <c:v>239.96799999999999</c:v>
                </c:pt>
                <c:pt idx="432">
                  <c:v>240.523</c:v>
                </c:pt>
                <c:pt idx="433">
                  <c:v>241.077</c:v>
                </c:pt>
                <c:pt idx="434">
                  <c:v>241.637</c:v>
                </c:pt>
                <c:pt idx="435">
                  <c:v>242.191</c:v>
                </c:pt>
                <c:pt idx="436">
                  <c:v>242.745</c:v>
                </c:pt>
                <c:pt idx="437">
                  <c:v>243.30099999999999</c:v>
                </c:pt>
                <c:pt idx="438">
                  <c:v>243.85599999999999</c:v>
                </c:pt>
                <c:pt idx="439">
                  <c:v>244.411</c:v>
                </c:pt>
                <c:pt idx="440">
                  <c:v>244.96899999999999</c:v>
                </c:pt>
                <c:pt idx="441">
                  <c:v>245.52199999999999</c:v>
                </c:pt>
                <c:pt idx="442">
                  <c:v>246.077</c:v>
                </c:pt>
                <c:pt idx="443">
                  <c:v>246.63200000000001</c:v>
                </c:pt>
                <c:pt idx="444">
                  <c:v>247.18799999999999</c:v>
                </c:pt>
                <c:pt idx="445">
                  <c:v>247.745</c:v>
                </c:pt>
                <c:pt idx="446">
                  <c:v>248.297</c:v>
                </c:pt>
                <c:pt idx="447">
                  <c:v>248.85400000000001</c:v>
                </c:pt>
                <c:pt idx="448">
                  <c:v>249.40799999999999</c:v>
                </c:pt>
                <c:pt idx="449">
                  <c:v>249.965</c:v>
                </c:pt>
                <c:pt idx="450">
                  <c:v>250.52099999999999</c:v>
                </c:pt>
                <c:pt idx="451">
                  <c:v>251.078</c:v>
                </c:pt>
                <c:pt idx="452">
                  <c:v>251.631</c:v>
                </c:pt>
                <c:pt idx="453">
                  <c:v>252.18799999999999</c:v>
                </c:pt>
                <c:pt idx="454">
                  <c:v>252.744</c:v>
                </c:pt>
                <c:pt idx="455">
                  <c:v>253.30099999999999</c:v>
                </c:pt>
                <c:pt idx="456">
                  <c:v>253.857</c:v>
                </c:pt>
                <c:pt idx="457">
                  <c:v>254.41399999999999</c:v>
                </c:pt>
                <c:pt idx="458">
                  <c:v>254.97200000000001</c:v>
                </c:pt>
                <c:pt idx="459">
                  <c:v>255.52600000000001</c:v>
                </c:pt>
                <c:pt idx="460">
                  <c:v>256.08199999999999</c:v>
                </c:pt>
                <c:pt idx="461">
                  <c:v>256.63799999999998</c:v>
                </c:pt>
                <c:pt idx="462">
                  <c:v>257.19400000000002</c:v>
                </c:pt>
                <c:pt idx="463">
                  <c:v>257.74900000000002</c:v>
                </c:pt>
                <c:pt idx="464">
                  <c:v>258.30799999999999</c:v>
                </c:pt>
                <c:pt idx="465">
                  <c:v>258.86599999999999</c:v>
                </c:pt>
                <c:pt idx="466">
                  <c:v>259.42700000000002</c:v>
                </c:pt>
                <c:pt idx="467">
                  <c:v>260.00700000000001</c:v>
                </c:pt>
                <c:pt idx="468">
                  <c:v>260.56700000000001</c:v>
                </c:pt>
                <c:pt idx="469">
                  <c:v>261.12299999999999</c:v>
                </c:pt>
                <c:pt idx="470">
                  <c:v>261.68</c:v>
                </c:pt>
                <c:pt idx="471">
                  <c:v>262.238</c:v>
                </c:pt>
                <c:pt idx="472">
                  <c:v>262.79199999999997</c:v>
                </c:pt>
                <c:pt idx="473">
                  <c:v>263.38400000000001</c:v>
                </c:pt>
                <c:pt idx="474">
                  <c:v>263.94200000000001</c:v>
                </c:pt>
                <c:pt idx="475">
                  <c:v>264.49599999999998</c:v>
                </c:pt>
                <c:pt idx="476">
                  <c:v>265.06</c:v>
                </c:pt>
                <c:pt idx="477">
                  <c:v>265.61599999999999</c:v>
                </c:pt>
                <c:pt idx="478">
                  <c:v>266.17099999999999</c:v>
                </c:pt>
                <c:pt idx="479">
                  <c:v>266.72899999999998</c:v>
                </c:pt>
                <c:pt idx="480">
                  <c:v>267.286</c:v>
                </c:pt>
                <c:pt idx="481">
                  <c:v>267.84100000000001</c:v>
                </c:pt>
                <c:pt idx="482">
                  <c:v>268.39699999999999</c:v>
                </c:pt>
                <c:pt idx="483">
                  <c:v>268.95100000000002</c:v>
                </c:pt>
                <c:pt idx="484">
                  <c:v>269.50900000000001</c:v>
                </c:pt>
                <c:pt idx="485">
                  <c:v>270.06400000000002</c:v>
                </c:pt>
                <c:pt idx="486">
                  <c:v>270.62099999999998</c:v>
                </c:pt>
                <c:pt idx="487">
                  <c:v>271.17500000000001</c:v>
                </c:pt>
                <c:pt idx="488">
                  <c:v>271.73</c:v>
                </c:pt>
                <c:pt idx="489">
                  <c:v>272.28699999999998</c:v>
                </c:pt>
                <c:pt idx="490">
                  <c:v>272.84199999999998</c:v>
                </c:pt>
                <c:pt idx="491">
                  <c:v>273.39699999999999</c:v>
                </c:pt>
                <c:pt idx="492">
                  <c:v>273.95100000000002</c:v>
                </c:pt>
                <c:pt idx="493">
                  <c:v>274.50700000000001</c:v>
                </c:pt>
                <c:pt idx="494">
                  <c:v>275.06400000000002</c:v>
                </c:pt>
                <c:pt idx="495">
                  <c:v>275.61900000000003</c:v>
                </c:pt>
                <c:pt idx="496">
                  <c:v>276.17399999999998</c:v>
                </c:pt>
                <c:pt idx="497">
                  <c:v>276.72899999999998</c:v>
                </c:pt>
                <c:pt idx="498">
                  <c:v>277.28500000000003</c:v>
                </c:pt>
                <c:pt idx="499">
                  <c:v>277.84300000000002</c:v>
                </c:pt>
                <c:pt idx="500">
                  <c:v>278.39800000000002</c:v>
                </c:pt>
                <c:pt idx="501">
                  <c:v>278.952</c:v>
                </c:pt>
                <c:pt idx="502">
                  <c:v>279.50900000000001</c:v>
                </c:pt>
                <c:pt idx="503">
                  <c:v>280.06299999999999</c:v>
                </c:pt>
                <c:pt idx="504">
                  <c:v>280.61799999999999</c:v>
                </c:pt>
                <c:pt idx="505">
                  <c:v>281.173</c:v>
                </c:pt>
                <c:pt idx="506">
                  <c:v>281.72899999999998</c:v>
                </c:pt>
                <c:pt idx="507">
                  <c:v>282.28199999999998</c:v>
                </c:pt>
                <c:pt idx="508">
                  <c:v>282.83999999999997</c:v>
                </c:pt>
                <c:pt idx="509">
                  <c:v>283.39400000000001</c:v>
                </c:pt>
                <c:pt idx="510">
                  <c:v>283.95100000000002</c:v>
                </c:pt>
                <c:pt idx="511">
                  <c:v>284.50599999999997</c:v>
                </c:pt>
                <c:pt idx="512">
                  <c:v>285.06200000000001</c:v>
                </c:pt>
                <c:pt idx="513">
                  <c:v>285.61799999999999</c:v>
                </c:pt>
                <c:pt idx="514">
                  <c:v>286.17200000000003</c:v>
                </c:pt>
                <c:pt idx="515">
                  <c:v>286.72800000000001</c:v>
                </c:pt>
                <c:pt idx="516">
                  <c:v>287.28300000000002</c:v>
                </c:pt>
                <c:pt idx="517">
                  <c:v>287.839</c:v>
                </c:pt>
                <c:pt idx="518">
                  <c:v>288.39299999999997</c:v>
                </c:pt>
                <c:pt idx="519">
                  <c:v>288.94900000000001</c:v>
                </c:pt>
                <c:pt idx="520">
                  <c:v>289.50400000000002</c:v>
                </c:pt>
                <c:pt idx="521">
                  <c:v>290.05900000000003</c:v>
                </c:pt>
                <c:pt idx="522">
                  <c:v>290.61599999999999</c:v>
                </c:pt>
                <c:pt idx="523">
                  <c:v>291.17099999999999</c:v>
                </c:pt>
                <c:pt idx="524">
                  <c:v>291.72500000000002</c:v>
                </c:pt>
                <c:pt idx="525">
                  <c:v>292.27999999999997</c:v>
                </c:pt>
                <c:pt idx="526">
                  <c:v>292.83600000000001</c:v>
                </c:pt>
                <c:pt idx="527">
                  <c:v>293.392</c:v>
                </c:pt>
                <c:pt idx="528">
                  <c:v>293.947</c:v>
                </c:pt>
                <c:pt idx="529">
                  <c:v>294.50299999999999</c:v>
                </c:pt>
                <c:pt idx="530">
                  <c:v>295.05799999999999</c:v>
                </c:pt>
                <c:pt idx="531">
                  <c:v>295.613</c:v>
                </c:pt>
                <c:pt idx="532">
                  <c:v>296.16800000000001</c:v>
                </c:pt>
                <c:pt idx="533">
                  <c:v>296.72300000000001</c:v>
                </c:pt>
                <c:pt idx="534">
                  <c:v>297.28300000000002</c:v>
                </c:pt>
                <c:pt idx="535">
                  <c:v>297.83199999999999</c:v>
                </c:pt>
                <c:pt idx="536">
                  <c:v>298.38799999999998</c:v>
                </c:pt>
                <c:pt idx="537">
                  <c:v>298.94200000000001</c:v>
                </c:pt>
                <c:pt idx="538">
                  <c:v>299.49700000000001</c:v>
                </c:pt>
                <c:pt idx="539">
                  <c:v>299.99</c:v>
                </c:pt>
                <c:pt idx="541">
                  <c:v>0.64044800000000002</c:v>
                </c:pt>
                <c:pt idx="542">
                  <c:v>1.1959</c:v>
                </c:pt>
                <c:pt idx="543">
                  <c:v>1.7513300000000001</c:v>
                </c:pt>
                <c:pt idx="544">
                  <c:v>2.3067799999999998</c:v>
                </c:pt>
                <c:pt idx="545">
                  <c:v>2.8621799999999999</c:v>
                </c:pt>
                <c:pt idx="546">
                  <c:v>3.4176299999999999</c:v>
                </c:pt>
                <c:pt idx="547">
                  <c:v>3.9730300000000001</c:v>
                </c:pt>
                <c:pt idx="548">
                  <c:v>4.5285000000000002</c:v>
                </c:pt>
                <c:pt idx="549">
                  <c:v>5.0838599999999996</c:v>
                </c:pt>
                <c:pt idx="550">
                  <c:v>5.63931</c:v>
                </c:pt>
                <c:pt idx="551">
                  <c:v>6.1947400000000004</c:v>
                </c:pt>
                <c:pt idx="552">
                  <c:v>6.7501499999999997</c:v>
                </c:pt>
                <c:pt idx="553">
                  <c:v>7.3055500000000002</c:v>
                </c:pt>
                <c:pt idx="554">
                  <c:v>7.8610300000000004</c:v>
                </c:pt>
                <c:pt idx="555">
                  <c:v>8.4164700000000003</c:v>
                </c:pt>
                <c:pt idx="556">
                  <c:v>8.9718499999999999</c:v>
                </c:pt>
                <c:pt idx="557">
                  <c:v>9.5272900000000007</c:v>
                </c:pt>
                <c:pt idx="558">
                  <c:v>10.082800000000001</c:v>
                </c:pt>
                <c:pt idx="559">
                  <c:v>10.638199999999999</c:v>
                </c:pt>
                <c:pt idx="560">
                  <c:v>11.1935</c:v>
                </c:pt>
                <c:pt idx="561">
                  <c:v>11.749000000000001</c:v>
                </c:pt>
                <c:pt idx="562">
                  <c:v>12.3043</c:v>
                </c:pt>
                <c:pt idx="563">
                  <c:v>12.8598</c:v>
                </c:pt>
                <c:pt idx="564">
                  <c:v>13.4152</c:v>
                </c:pt>
                <c:pt idx="565">
                  <c:v>13.970599999999999</c:v>
                </c:pt>
                <c:pt idx="566">
                  <c:v>14.5259</c:v>
                </c:pt>
                <c:pt idx="567">
                  <c:v>15.0814</c:v>
                </c:pt>
                <c:pt idx="568">
                  <c:v>15.636799999999999</c:v>
                </c:pt>
                <c:pt idx="569">
                  <c:v>16.192299999999999</c:v>
                </c:pt>
                <c:pt idx="570">
                  <c:v>16.747699999999998</c:v>
                </c:pt>
                <c:pt idx="571">
                  <c:v>17.303000000000001</c:v>
                </c:pt>
                <c:pt idx="572">
                  <c:v>17.8584</c:v>
                </c:pt>
                <c:pt idx="573">
                  <c:v>18.414000000000001</c:v>
                </c:pt>
                <c:pt idx="574">
                  <c:v>18.969200000000001</c:v>
                </c:pt>
                <c:pt idx="575">
                  <c:v>19.524799999999999</c:v>
                </c:pt>
                <c:pt idx="576">
                  <c:v>20.079999999999998</c:v>
                </c:pt>
                <c:pt idx="577">
                  <c:v>20.635300000000001</c:v>
                </c:pt>
                <c:pt idx="578">
                  <c:v>21.1907</c:v>
                </c:pt>
                <c:pt idx="579">
                  <c:v>21.746099999999998</c:v>
                </c:pt>
                <c:pt idx="580">
                  <c:v>22.301400000000001</c:v>
                </c:pt>
                <c:pt idx="581">
                  <c:v>22.857099999999999</c:v>
                </c:pt>
                <c:pt idx="582">
                  <c:v>23.412299999999998</c:v>
                </c:pt>
                <c:pt idx="583">
                  <c:v>23.9679</c:v>
                </c:pt>
                <c:pt idx="584">
                  <c:v>24.523099999999999</c:v>
                </c:pt>
                <c:pt idx="585">
                  <c:v>25.078299999999999</c:v>
                </c:pt>
                <c:pt idx="586">
                  <c:v>25.634</c:v>
                </c:pt>
                <c:pt idx="587">
                  <c:v>26.189299999999999</c:v>
                </c:pt>
                <c:pt idx="588">
                  <c:v>26.744700000000002</c:v>
                </c:pt>
                <c:pt idx="589">
                  <c:v>27.3001</c:v>
                </c:pt>
                <c:pt idx="590">
                  <c:v>27.855499999999999</c:v>
                </c:pt>
                <c:pt idx="591">
                  <c:v>28.411000000000001</c:v>
                </c:pt>
                <c:pt idx="592">
                  <c:v>28.9663</c:v>
                </c:pt>
                <c:pt idx="593">
                  <c:v>29.5214</c:v>
                </c:pt>
                <c:pt idx="594">
                  <c:v>30.076899999999998</c:v>
                </c:pt>
                <c:pt idx="595">
                  <c:v>30.632300000000001</c:v>
                </c:pt>
                <c:pt idx="596">
                  <c:v>31.1877</c:v>
                </c:pt>
                <c:pt idx="597">
                  <c:v>31.742899999999999</c:v>
                </c:pt>
                <c:pt idx="598">
                  <c:v>32.298499999999997</c:v>
                </c:pt>
                <c:pt idx="599">
                  <c:v>32.8538</c:v>
                </c:pt>
                <c:pt idx="600">
                  <c:v>33.409199999999998</c:v>
                </c:pt>
                <c:pt idx="601">
                  <c:v>33.964700000000001</c:v>
                </c:pt>
                <c:pt idx="602">
                  <c:v>34.520200000000003</c:v>
                </c:pt>
                <c:pt idx="603">
                  <c:v>35.075299999999999</c:v>
                </c:pt>
                <c:pt idx="604">
                  <c:v>35.630800000000001</c:v>
                </c:pt>
                <c:pt idx="605">
                  <c:v>36.186</c:v>
                </c:pt>
                <c:pt idx="606">
                  <c:v>36.741500000000002</c:v>
                </c:pt>
                <c:pt idx="607">
                  <c:v>37.297199999999997</c:v>
                </c:pt>
                <c:pt idx="608">
                  <c:v>37.852600000000002</c:v>
                </c:pt>
                <c:pt idx="609">
                  <c:v>38.407600000000002</c:v>
                </c:pt>
                <c:pt idx="610">
                  <c:v>38.963200000000001</c:v>
                </c:pt>
                <c:pt idx="611">
                  <c:v>39.5184</c:v>
                </c:pt>
                <c:pt idx="612">
                  <c:v>40.073999999999998</c:v>
                </c:pt>
                <c:pt idx="613">
                  <c:v>40.629600000000003</c:v>
                </c:pt>
                <c:pt idx="614">
                  <c:v>41.185099999999998</c:v>
                </c:pt>
                <c:pt idx="615">
                  <c:v>41.740499999999997</c:v>
                </c:pt>
                <c:pt idx="616">
                  <c:v>42.295699999999997</c:v>
                </c:pt>
                <c:pt idx="617">
                  <c:v>42.851300000000002</c:v>
                </c:pt>
                <c:pt idx="618">
                  <c:v>43.406500000000001</c:v>
                </c:pt>
                <c:pt idx="619">
                  <c:v>43.961799999999997</c:v>
                </c:pt>
                <c:pt idx="620">
                  <c:v>44.517200000000003</c:v>
                </c:pt>
                <c:pt idx="621">
                  <c:v>45.072800000000001</c:v>
                </c:pt>
                <c:pt idx="622">
                  <c:v>45.627699999999997</c:v>
                </c:pt>
                <c:pt idx="623">
                  <c:v>46.183500000000002</c:v>
                </c:pt>
                <c:pt idx="624">
                  <c:v>46.738999999999997</c:v>
                </c:pt>
                <c:pt idx="625">
                  <c:v>47.294800000000002</c:v>
                </c:pt>
                <c:pt idx="626">
                  <c:v>47.849499999999999</c:v>
                </c:pt>
                <c:pt idx="627">
                  <c:v>48.405500000000004</c:v>
                </c:pt>
                <c:pt idx="628">
                  <c:v>48.960999999999999</c:v>
                </c:pt>
                <c:pt idx="629">
                  <c:v>49.516500000000001</c:v>
                </c:pt>
                <c:pt idx="630">
                  <c:v>50.071599999999997</c:v>
                </c:pt>
                <c:pt idx="631">
                  <c:v>50.627299999999998</c:v>
                </c:pt>
                <c:pt idx="632">
                  <c:v>51.182600000000001</c:v>
                </c:pt>
                <c:pt idx="633">
                  <c:v>51.738500000000002</c:v>
                </c:pt>
                <c:pt idx="634">
                  <c:v>52.2941</c:v>
                </c:pt>
                <c:pt idx="635">
                  <c:v>52.849800000000002</c:v>
                </c:pt>
                <c:pt idx="636">
                  <c:v>53.404899999999998</c:v>
                </c:pt>
                <c:pt idx="637">
                  <c:v>53.961100000000002</c:v>
                </c:pt>
                <c:pt idx="638">
                  <c:v>54.516100000000002</c:v>
                </c:pt>
                <c:pt idx="639">
                  <c:v>55.072299999999998</c:v>
                </c:pt>
                <c:pt idx="640">
                  <c:v>55.627499999999998</c:v>
                </c:pt>
                <c:pt idx="641">
                  <c:v>56.184199999999997</c:v>
                </c:pt>
                <c:pt idx="642">
                  <c:v>56.739100000000001</c:v>
                </c:pt>
                <c:pt idx="643">
                  <c:v>57.295200000000001</c:v>
                </c:pt>
                <c:pt idx="644">
                  <c:v>57.851900000000001</c:v>
                </c:pt>
                <c:pt idx="645">
                  <c:v>58.407400000000003</c:v>
                </c:pt>
                <c:pt idx="646">
                  <c:v>58.963099999999997</c:v>
                </c:pt>
                <c:pt idx="647">
                  <c:v>59.5182</c:v>
                </c:pt>
                <c:pt idx="648">
                  <c:v>60.073799999999999</c:v>
                </c:pt>
                <c:pt idx="649">
                  <c:v>60.629300000000001</c:v>
                </c:pt>
                <c:pt idx="650">
                  <c:v>61.184199999999997</c:v>
                </c:pt>
                <c:pt idx="651">
                  <c:v>61.741300000000003</c:v>
                </c:pt>
                <c:pt idx="652">
                  <c:v>62.295999999999999</c:v>
                </c:pt>
                <c:pt idx="653">
                  <c:v>62.852499999999999</c:v>
                </c:pt>
                <c:pt idx="654">
                  <c:v>63.407499999999999</c:v>
                </c:pt>
                <c:pt idx="655">
                  <c:v>63.962899999999998</c:v>
                </c:pt>
                <c:pt idx="656">
                  <c:v>64.518699999999995</c:v>
                </c:pt>
                <c:pt idx="657">
                  <c:v>65.073999999999998</c:v>
                </c:pt>
                <c:pt idx="658">
                  <c:v>65.629599999999996</c:v>
                </c:pt>
                <c:pt idx="659">
                  <c:v>66.184299999999993</c:v>
                </c:pt>
                <c:pt idx="660">
                  <c:v>66.740399999999994</c:v>
                </c:pt>
                <c:pt idx="661">
                  <c:v>67.295900000000003</c:v>
                </c:pt>
                <c:pt idx="662">
                  <c:v>67.851600000000005</c:v>
                </c:pt>
                <c:pt idx="663">
                  <c:v>68.406499999999994</c:v>
                </c:pt>
                <c:pt idx="664">
                  <c:v>68.962000000000003</c:v>
                </c:pt>
                <c:pt idx="665">
                  <c:v>69.517499999999998</c:v>
                </c:pt>
                <c:pt idx="666">
                  <c:v>70.072500000000005</c:v>
                </c:pt>
                <c:pt idx="667">
                  <c:v>70.628100000000003</c:v>
                </c:pt>
                <c:pt idx="668">
                  <c:v>71.183700000000002</c:v>
                </c:pt>
                <c:pt idx="669">
                  <c:v>71.7376</c:v>
                </c:pt>
                <c:pt idx="670">
                  <c:v>72.294300000000007</c:v>
                </c:pt>
                <c:pt idx="671">
                  <c:v>72.849699999999999</c:v>
                </c:pt>
                <c:pt idx="672">
                  <c:v>73.4054</c:v>
                </c:pt>
                <c:pt idx="673">
                  <c:v>73.961100000000002</c:v>
                </c:pt>
                <c:pt idx="674">
                  <c:v>74.515799999999999</c:v>
                </c:pt>
                <c:pt idx="675">
                  <c:v>75.0715</c:v>
                </c:pt>
                <c:pt idx="676">
                  <c:v>75.626999999999995</c:v>
                </c:pt>
                <c:pt idx="677">
                  <c:v>76.182199999999995</c:v>
                </c:pt>
                <c:pt idx="678">
                  <c:v>76.737499999999997</c:v>
                </c:pt>
                <c:pt idx="679">
                  <c:v>77.293400000000005</c:v>
                </c:pt>
                <c:pt idx="680">
                  <c:v>77.848399999999998</c:v>
                </c:pt>
                <c:pt idx="681">
                  <c:v>78.403700000000001</c:v>
                </c:pt>
                <c:pt idx="682">
                  <c:v>78.959199999999996</c:v>
                </c:pt>
                <c:pt idx="683">
                  <c:v>79.515299999999996</c:v>
                </c:pt>
                <c:pt idx="684">
                  <c:v>80.070300000000003</c:v>
                </c:pt>
                <c:pt idx="685">
                  <c:v>80.625699999999995</c:v>
                </c:pt>
                <c:pt idx="686">
                  <c:v>81.180499999999995</c:v>
                </c:pt>
                <c:pt idx="687">
                  <c:v>81.736000000000004</c:v>
                </c:pt>
                <c:pt idx="688">
                  <c:v>82.291200000000003</c:v>
                </c:pt>
                <c:pt idx="689">
                  <c:v>82.847499999999997</c:v>
                </c:pt>
                <c:pt idx="690">
                  <c:v>83.402500000000003</c:v>
                </c:pt>
                <c:pt idx="691">
                  <c:v>83.957999999999998</c:v>
                </c:pt>
                <c:pt idx="692">
                  <c:v>84.513499999999993</c:v>
                </c:pt>
                <c:pt idx="693">
                  <c:v>85.068200000000004</c:v>
                </c:pt>
                <c:pt idx="694">
                  <c:v>85.624099999999999</c:v>
                </c:pt>
                <c:pt idx="695">
                  <c:v>86.179500000000004</c:v>
                </c:pt>
                <c:pt idx="696">
                  <c:v>86.7346</c:v>
                </c:pt>
                <c:pt idx="697">
                  <c:v>87.290300000000002</c:v>
                </c:pt>
                <c:pt idx="698">
                  <c:v>87.8459</c:v>
                </c:pt>
                <c:pt idx="699">
                  <c:v>88.400499999999994</c:v>
                </c:pt>
                <c:pt idx="700">
                  <c:v>88.956400000000002</c:v>
                </c:pt>
                <c:pt idx="701">
                  <c:v>89.511600000000001</c:v>
                </c:pt>
                <c:pt idx="702">
                  <c:v>90.066400000000002</c:v>
                </c:pt>
                <c:pt idx="703">
                  <c:v>90.622299999999996</c:v>
                </c:pt>
                <c:pt idx="704">
                  <c:v>91.177499999999995</c:v>
                </c:pt>
                <c:pt idx="705">
                  <c:v>91.733900000000006</c:v>
                </c:pt>
                <c:pt idx="706">
                  <c:v>92.288700000000006</c:v>
                </c:pt>
                <c:pt idx="707">
                  <c:v>92.843299999999999</c:v>
                </c:pt>
                <c:pt idx="708">
                  <c:v>93.398799999999994</c:v>
                </c:pt>
                <c:pt idx="709">
                  <c:v>93.953999999999994</c:v>
                </c:pt>
                <c:pt idx="710">
                  <c:v>94.510199999999998</c:v>
                </c:pt>
                <c:pt idx="711">
                  <c:v>95.0672</c:v>
                </c:pt>
                <c:pt idx="712">
                  <c:v>95.621300000000005</c:v>
                </c:pt>
                <c:pt idx="713">
                  <c:v>96.176500000000004</c:v>
                </c:pt>
                <c:pt idx="714">
                  <c:v>96.731499999999997</c:v>
                </c:pt>
                <c:pt idx="715">
                  <c:v>97.287800000000004</c:v>
                </c:pt>
                <c:pt idx="716">
                  <c:v>97.843000000000004</c:v>
                </c:pt>
                <c:pt idx="717">
                  <c:v>98.397199999999998</c:v>
                </c:pt>
                <c:pt idx="718">
                  <c:v>98.952699999999993</c:v>
                </c:pt>
                <c:pt idx="719">
                  <c:v>99.507999999999996</c:v>
                </c:pt>
                <c:pt idx="720">
                  <c:v>100.06399999999999</c:v>
                </c:pt>
                <c:pt idx="721">
                  <c:v>100.62</c:v>
                </c:pt>
                <c:pt idx="722">
                  <c:v>101.175</c:v>
                </c:pt>
                <c:pt idx="723">
                  <c:v>101.73</c:v>
                </c:pt>
                <c:pt idx="724">
                  <c:v>102.285</c:v>
                </c:pt>
                <c:pt idx="725">
                  <c:v>102.84099999999999</c:v>
                </c:pt>
                <c:pt idx="726">
                  <c:v>103.396</c:v>
                </c:pt>
                <c:pt idx="727">
                  <c:v>103.952</c:v>
                </c:pt>
                <c:pt idx="728">
                  <c:v>104.50700000000001</c:v>
                </c:pt>
                <c:pt idx="729">
                  <c:v>105.063</c:v>
                </c:pt>
                <c:pt idx="730">
                  <c:v>105.617</c:v>
                </c:pt>
                <c:pt idx="731">
                  <c:v>106.173</c:v>
                </c:pt>
                <c:pt idx="732">
                  <c:v>106.729</c:v>
                </c:pt>
                <c:pt idx="733">
                  <c:v>107.28400000000001</c:v>
                </c:pt>
                <c:pt idx="734">
                  <c:v>107.84</c:v>
                </c:pt>
                <c:pt idx="735">
                  <c:v>108.396</c:v>
                </c:pt>
                <c:pt idx="736">
                  <c:v>108.95099999999999</c:v>
                </c:pt>
                <c:pt idx="737">
                  <c:v>109.505</c:v>
                </c:pt>
                <c:pt idx="738">
                  <c:v>110.062</c:v>
                </c:pt>
                <c:pt idx="739">
                  <c:v>110.617</c:v>
                </c:pt>
                <c:pt idx="740">
                  <c:v>111.173</c:v>
                </c:pt>
                <c:pt idx="741">
                  <c:v>111.727</c:v>
                </c:pt>
                <c:pt idx="742">
                  <c:v>112.283</c:v>
                </c:pt>
                <c:pt idx="743">
                  <c:v>112.837</c:v>
                </c:pt>
                <c:pt idx="744">
                  <c:v>113.39400000000001</c:v>
                </c:pt>
                <c:pt idx="745">
                  <c:v>113.952</c:v>
                </c:pt>
                <c:pt idx="746">
                  <c:v>114.50700000000001</c:v>
                </c:pt>
                <c:pt idx="747">
                  <c:v>115.062</c:v>
                </c:pt>
                <c:pt idx="748">
                  <c:v>115.617</c:v>
                </c:pt>
                <c:pt idx="749">
                  <c:v>116.172</c:v>
                </c:pt>
                <c:pt idx="750">
                  <c:v>116.729</c:v>
                </c:pt>
                <c:pt idx="751">
                  <c:v>117.28400000000001</c:v>
                </c:pt>
                <c:pt idx="752">
                  <c:v>117.84099999999999</c:v>
                </c:pt>
                <c:pt idx="753">
                  <c:v>118.39700000000001</c:v>
                </c:pt>
                <c:pt idx="754">
                  <c:v>118.952</c:v>
                </c:pt>
                <c:pt idx="755">
                  <c:v>119.508</c:v>
                </c:pt>
                <c:pt idx="756">
                  <c:v>120.063</c:v>
                </c:pt>
                <c:pt idx="757">
                  <c:v>120.619</c:v>
                </c:pt>
                <c:pt idx="758">
                  <c:v>121.173</c:v>
                </c:pt>
                <c:pt idx="759">
                  <c:v>121.729</c:v>
                </c:pt>
                <c:pt idx="760">
                  <c:v>122.28400000000001</c:v>
                </c:pt>
                <c:pt idx="761">
                  <c:v>122.84</c:v>
                </c:pt>
                <c:pt idx="762">
                  <c:v>123.395</c:v>
                </c:pt>
                <c:pt idx="763">
                  <c:v>123.95</c:v>
                </c:pt>
                <c:pt idx="764">
                  <c:v>124.505</c:v>
                </c:pt>
                <c:pt idx="765">
                  <c:v>125.06100000000001</c:v>
                </c:pt>
                <c:pt idx="766">
                  <c:v>125.616</c:v>
                </c:pt>
                <c:pt idx="767">
                  <c:v>126.172</c:v>
                </c:pt>
                <c:pt idx="768">
                  <c:v>126.727</c:v>
                </c:pt>
                <c:pt idx="769">
                  <c:v>127.282</c:v>
                </c:pt>
                <c:pt idx="770">
                  <c:v>127.837</c:v>
                </c:pt>
                <c:pt idx="771">
                  <c:v>128.392</c:v>
                </c:pt>
                <c:pt idx="772">
                  <c:v>128.94800000000001</c:v>
                </c:pt>
                <c:pt idx="773">
                  <c:v>129.50299999999999</c:v>
                </c:pt>
                <c:pt idx="774">
                  <c:v>130.059</c:v>
                </c:pt>
                <c:pt idx="775">
                  <c:v>130.614</c:v>
                </c:pt>
                <c:pt idx="776">
                  <c:v>131.16900000000001</c:v>
                </c:pt>
                <c:pt idx="777">
                  <c:v>131.72499999999999</c:v>
                </c:pt>
                <c:pt idx="778">
                  <c:v>132.28200000000001</c:v>
                </c:pt>
                <c:pt idx="779">
                  <c:v>132.834</c:v>
                </c:pt>
                <c:pt idx="780">
                  <c:v>133.392</c:v>
                </c:pt>
                <c:pt idx="781">
                  <c:v>133.94800000000001</c:v>
                </c:pt>
                <c:pt idx="782">
                  <c:v>134.50200000000001</c:v>
                </c:pt>
                <c:pt idx="783">
                  <c:v>135.05799999999999</c:v>
                </c:pt>
                <c:pt idx="784">
                  <c:v>135.61199999999999</c:v>
                </c:pt>
                <c:pt idx="785">
                  <c:v>136.16900000000001</c:v>
                </c:pt>
                <c:pt idx="786">
                  <c:v>136.72499999999999</c:v>
                </c:pt>
                <c:pt idx="787">
                  <c:v>137.279</c:v>
                </c:pt>
                <c:pt idx="788">
                  <c:v>137.833</c:v>
                </c:pt>
                <c:pt idx="789">
                  <c:v>138.39099999999999</c:v>
                </c:pt>
                <c:pt idx="790">
                  <c:v>138.946</c:v>
                </c:pt>
                <c:pt idx="791">
                  <c:v>139.501</c:v>
                </c:pt>
                <c:pt idx="792">
                  <c:v>140.05600000000001</c:v>
                </c:pt>
                <c:pt idx="793">
                  <c:v>140.61099999999999</c:v>
                </c:pt>
                <c:pt idx="794">
                  <c:v>141.167</c:v>
                </c:pt>
                <c:pt idx="795">
                  <c:v>141.72200000000001</c:v>
                </c:pt>
                <c:pt idx="796">
                  <c:v>142.279</c:v>
                </c:pt>
                <c:pt idx="797">
                  <c:v>142.83500000000001</c:v>
                </c:pt>
                <c:pt idx="798">
                  <c:v>143.38999999999999</c:v>
                </c:pt>
                <c:pt idx="799">
                  <c:v>143.94499999999999</c:v>
                </c:pt>
                <c:pt idx="800">
                  <c:v>144.501</c:v>
                </c:pt>
                <c:pt idx="801">
                  <c:v>145.05500000000001</c:v>
                </c:pt>
                <c:pt idx="802">
                  <c:v>145.61199999999999</c:v>
                </c:pt>
                <c:pt idx="803">
                  <c:v>146.166</c:v>
                </c:pt>
                <c:pt idx="804">
                  <c:v>146.72200000000001</c:v>
                </c:pt>
                <c:pt idx="805">
                  <c:v>147.27699999999999</c:v>
                </c:pt>
                <c:pt idx="806">
                  <c:v>147.83199999999999</c:v>
                </c:pt>
                <c:pt idx="807">
                  <c:v>148.38800000000001</c:v>
                </c:pt>
                <c:pt idx="808">
                  <c:v>148.94300000000001</c:v>
                </c:pt>
                <c:pt idx="809">
                  <c:v>149.50299999999999</c:v>
                </c:pt>
                <c:pt idx="810">
                  <c:v>150.05799999999999</c:v>
                </c:pt>
                <c:pt idx="811">
                  <c:v>150.613</c:v>
                </c:pt>
                <c:pt idx="812">
                  <c:v>151.167</c:v>
                </c:pt>
                <c:pt idx="813">
                  <c:v>151.72399999999999</c:v>
                </c:pt>
                <c:pt idx="814">
                  <c:v>152.27799999999999</c:v>
                </c:pt>
                <c:pt idx="815">
                  <c:v>152.83500000000001</c:v>
                </c:pt>
                <c:pt idx="816">
                  <c:v>153.38900000000001</c:v>
                </c:pt>
                <c:pt idx="817">
                  <c:v>153.94399999999999</c:v>
                </c:pt>
                <c:pt idx="818">
                  <c:v>154.499</c:v>
                </c:pt>
                <c:pt idx="819">
                  <c:v>155.05500000000001</c:v>
                </c:pt>
                <c:pt idx="820">
                  <c:v>155.61000000000001</c:v>
                </c:pt>
                <c:pt idx="821">
                  <c:v>156.166</c:v>
                </c:pt>
                <c:pt idx="822">
                  <c:v>156.721</c:v>
                </c:pt>
                <c:pt idx="823">
                  <c:v>157.27699999999999</c:v>
                </c:pt>
                <c:pt idx="824">
                  <c:v>157.83199999999999</c:v>
                </c:pt>
                <c:pt idx="825">
                  <c:v>158.387</c:v>
                </c:pt>
                <c:pt idx="826">
                  <c:v>158.94300000000001</c:v>
                </c:pt>
                <c:pt idx="827">
                  <c:v>159.499</c:v>
                </c:pt>
                <c:pt idx="828">
                  <c:v>160.053</c:v>
                </c:pt>
                <c:pt idx="829">
                  <c:v>160.608</c:v>
                </c:pt>
                <c:pt idx="830">
                  <c:v>161.16300000000001</c:v>
                </c:pt>
                <c:pt idx="831">
                  <c:v>161.71899999999999</c:v>
                </c:pt>
                <c:pt idx="832">
                  <c:v>162.274</c:v>
                </c:pt>
                <c:pt idx="833">
                  <c:v>162.82900000000001</c:v>
                </c:pt>
                <c:pt idx="834">
                  <c:v>163.38499999999999</c:v>
                </c:pt>
                <c:pt idx="835">
                  <c:v>163.94</c:v>
                </c:pt>
                <c:pt idx="836">
                  <c:v>164.495</c:v>
                </c:pt>
                <c:pt idx="837">
                  <c:v>165.05099999999999</c:v>
                </c:pt>
                <c:pt idx="838">
                  <c:v>165.607</c:v>
                </c:pt>
                <c:pt idx="839">
                  <c:v>166.16200000000001</c:v>
                </c:pt>
                <c:pt idx="840">
                  <c:v>166.715</c:v>
                </c:pt>
                <c:pt idx="841">
                  <c:v>167.27099999999999</c:v>
                </c:pt>
                <c:pt idx="842">
                  <c:v>167.828</c:v>
                </c:pt>
                <c:pt idx="843">
                  <c:v>168.38200000000001</c:v>
                </c:pt>
                <c:pt idx="844">
                  <c:v>168.93700000000001</c:v>
                </c:pt>
                <c:pt idx="845">
                  <c:v>169.49299999999999</c:v>
                </c:pt>
                <c:pt idx="846">
                  <c:v>170.05</c:v>
                </c:pt>
                <c:pt idx="847">
                  <c:v>170.60499999999999</c:v>
                </c:pt>
                <c:pt idx="848">
                  <c:v>171.161</c:v>
                </c:pt>
                <c:pt idx="849">
                  <c:v>171.715</c:v>
                </c:pt>
                <c:pt idx="850">
                  <c:v>172.27</c:v>
                </c:pt>
                <c:pt idx="851">
                  <c:v>172.82599999999999</c:v>
                </c:pt>
                <c:pt idx="852">
                  <c:v>173.38200000000001</c:v>
                </c:pt>
                <c:pt idx="853">
                  <c:v>173.93600000000001</c:v>
                </c:pt>
                <c:pt idx="854">
                  <c:v>174.49199999999999</c:v>
                </c:pt>
                <c:pt idx="855">
                  <c:v>175.05</c:v>
                </c:pt>
                <c:pt idx="856">
                  <c:v>175.60599999999999</c:v>
                </c:pt>
                <c:pt idx="857">
                  <c:v>176.161</c:v>
                </c:pt>
                <c:pt idx="858">
                  <c:v>176.715</c:v>
                </c:pt>
                <c:pt idx="859">
                  <c:v>177.27</c:v>
                </c:pt>
                <c:pt idx="860">
                  <c:v>177.82599999999999</c:v>
                </c:pt>
                <c:pt idx="861">
                  <c:v>178.38200000000001</c:v>
                </c:pt>
                <c:pt idx="862">
                  <c:v>178.93799999999999</c:v>
                </c:pt>
                <c:pt idx="863">
                  <c:v>179.49199999999999</c:v>
                </c:pt>
                <c:pt idx="864">
                  <c:v>180.047</c:v>
                </c:pt>
                <c:pt idx="865">
                  <c:v>180.60400000000001</c:v>
                </c:pt>
                <c:pt idx="866">
                  <c:v>181.15899999999999</c:v>
                </c:pt>
                <c:pt idx="867">
                  <c:v>181.714</c:v>
                </c:pt>
                <c:pt idx="868">
                  <c:v>182.26900000000001</c:v>
                </c:pt>
                <c:pt idx="869">
                  <c:v>182.82499999999999</c:v>
                </c:pt>
                <c:pt idx="870">
                  <c:v>183.37899999999999</c:v>
                </c:pt>
                <c:pt idx="871">
                  <c:v>183.935</c:v>
                </c:pt>
                <c:pt idx="872">
                  <c:v>184.488</c:v>
                </c:pt>
                <c:pt idx="873">
                  <c:v>185.05099999999999</c:v>
                </c:pt>
                <c:pt idx="874">
                  <c:v>185.60599999999999</c:v>
                </c:pt>
                <c:pt idx="875">
                  <c:v>186.16</c:v>
                </c:pt>
                <c:pt idx="876">
                  <c:v>186.71700000000001</c:v>
                </c:pt>
                <c:pt idx="877">
                  <c:v>187.27199999999999</c:v>
                </c:pt>
                <c:pt idx="878">
                  <c:v>187.82599999999999</c:v>
                </c:pt>
                <c:pt idx="879">
                  <c:v>188.38300000000001</c:v>
                </c:pt>
                <c:pt idx="880">
                  <c:v>188.93799999999999</c:v>
                </c:pt>
                <c:pt idx="881">
                  <c:v>189.49199999999999</c:v>
                </c:pt>
                <c:pt idx="882">
                  <c:v>190.04599999999999</c:v>
                </c:pt>
                <c:pt idx="883">
                  <c:v>190.602</c:v>
                </c:pt>
                <c:pt idx="884">
                  <c:v>191.15799999999999</c:v>
                </c:pt>
                <c:pt idx="885">
                  <c:v>191.71299999999999</c:v>
                </c:pt>
                <c:pt idx="886">
                  <c:v>192.268</c:v>
                </c:pt>
                <c:pt idx="887">
                  <c:v>192.82499999999999</c:v>
                </c:pt>
                <c:pt idx="888">
                  <c:v>193.381</c:v>
                </c:pt>
                <c:pt idx="889">
                  <c:v>193.935</c:v>
                </c:pt>
                <c:pt idx="890">
                  <c:v>194.49</c:v>
                </c:pt>
                <c:pt idx="891">
                  <c:v>195.04599999999999</c:v>
                </c:pt>
                <c:pt idx="892">
                  <c:v>195.59899999999999</c:v>
                </c:pt>
                <c:pt idx="893">
                  <c:v>196.155</c:v>
                </c:pt>
                <c:pt idx="894">
                  <c:v>196.71100000000001</c:v>
                </c:pt>
                <c:pt idx="895">
                  <c:v>197.26599999999999</c:v>
                </c:pt>
                <c:pt idx="896">
                  <c:v>197.821</c:v>
                </c:pt>
                <c:pt idx="897">
                  <c:v>198.37700000000001</c:v>
                </c:pt>
                <c:pt idx="898">
                  <c:v>198.93199999999999</c:v>
                </c:pt>
                <c:pt idx="899">
                  <c:v>199.48699999999999</c:v>
                </c:pt>
                <c:pt idx="900">
                  <c:v>200.04300000000001</c:v>
                </c:pt>
                <c:pt idx="901">
                  <c:v>200.602</c:v>
                </c:pt>
                <c:pt idx="902">
                  <c:v>201.15700000000001</c:v>
                </c:pt>
                <c:pt idx="903">
                  <c:v>201.71199999999999</c:v>
                </c:pt>
                <c:pt idx="904">
                  <c:v>202.26900000000001</c:v>
                </c:pt>
                <c:pt idx="905">
                  <c:v>202.82300000000001</c:v>
                </c:pt>
                <c:pt idx="906">
                  <c:v>203.38</c:v>
                </c:pt>
                <c:pt idx="907">
                  <c:v>203.934</c:v>
                </c:pt>
                <c:pt idx="908">
                  <c:v>204.49100000000001</c:v>
                </c:pt>
                <c:pt idx="909">
                  <c:v>205.04400000000001</c:v>
                </c:pt>
                <c:pt idx="910">
                  <c:v>205.59899999999999</c:v>
                </c:pt>
                <c:pt idx="911">
                  <c:v>206.154</c:v>
                </c:pt>
                <c:pt idx="912">
                  <c:v>206.71199999999999</c:v>
                </c:pt>
                <c:pt idx="913">
                  <c:v>207.26400000000001</c:v>
                </c:pt>
                <c:pt idx="914">
                  <c:v>207.822</c:v>
                </c:pt>
                <c:pt idx="915">
                  <c:v>208.37700000000001</c:v>
                </c:pt>
                <c:pt idx="916">
                  <c:v>208.93199999999999</c:v>
                </c:pt>
                <c:pt idx="917">
                  <c:v>209.48699999999999</c:v>
                </c:pt>
                <c:pt idx="918">
                  <c:v>210.042</c:v>
                </c:pt>
                <c:pt idx="919">
                  <c:v>210.59800000000001</c:v>
                </c:pt>
                <c:pt idx="920">
                  <c:v>211.15</c:v>
                </c:pt>
                <c:pt idx="921">
                  <c:v>211.708</c:v>
                </c:pt>
                <c:pt idx="922">
                  <c:v>212.26400000000001</c:v>
                </c:pt>
                <c:pt idx="923">
                  <c:v>212.82</c:v>
                </c:pt>
                <c:pt idx="924">
                  <c:v>213.37200000000001</c:v>
                </c:pt>
                <c:pt idx="925">
                  <c:v>213.928</c:v>
                </c:pt>
                <c:pt idx="926">
                  <c:v>214.48500000000001</c:v>
                </c:pt>
                <c:pt idx="927">
                  <c:v>215.041</c:v>
                </c:pt>
                <c:pt idx="928">
                  <c:v>215.595</c:v>
                </c:pt>
                <c:pt idx="929">
                  <c:v>216.15</c:v>
                </c:pt>
                <c:pt idx="930">
                  <c:v>216.70500000000001</c:v>
                </c:pt>
                <c:pt idx="931">
                  <c:v>217.261</c:v>
                </c:pt>
                <c:pt idx="932">
                  <c:v>217.816</c:v>
                </c:pt>
                <c:pt idx="933">
                  <c:v>218.37100000000001</c:v>
                </c:pt>
                <c:pt idx="934">
                  <c:v>218.929</c:v>
                </c:pt>
                <c:pt idx="935">
                  <c:v>219.483</c:v>
                </c:pt>
                <c:pt idx="936">
                  <c:v>220.03899999999999</c:v>
                </c:pt>
                <c:pt idx="937">
                  <c:v>220.59700000000001</c:v>
                </c:pt>
                <c:pt idx="938">
                  <c:v>221.149</c:v>
                </c:pt>
                <c:pt idx="939">
                  <c:v>221.703</c:v>
                </c:pt>
                <c:pt idx="940">
                  <c:v>222.26</c:v>
                </c:pt>
                <c:pt idx="941">
                  <c:v>222.815</c:v>
                </c:pt>
                <c:pt idx="942">
                  <c:v>223.37</c:v>
                </c:pt>
                <c:pt idx="943">
                  <c:v>223.92599999999999</c:v>
                </c:pt>
                <c:pt idx="944">
                  <c:v>224.483</c:v>
                </c:pt>
                <c:pt idx="945">
                  <c:v>225.036</c:v>
                </c:pt>
                <c:pt idx="946">
                  <c:v>225.59299999999999</c:v>
                </c:pt>
                <c:pt idx="947">
                  <c:v>226.14699999999999</c:v>
                </c:pt>
                <c:pt idx="948">
                  <c:v>226.703</c:v>
                </c:pt>
                <c:pt idx="949">
                  <c:v>227.25800000000001</c:v>
                </c:pt>
                <c:pt idx="950">
                  <c:v>227.815</c:v>
                </c:pt>
                <c:pt idx="951">
                  <c:v>228.37200000000001</c:v>
                </c:pt>
                <c:pt idx="952">
                  <c:v>228.928</c:v>
                </c:pt>
                <c:pt idx="953">
                  <c:v>229.48</c:v>
                </c:pt>
                <c:pt idx="954">
                  <c:v>230.03700000000001</c:v>
                </c:pt>
                <c:pt idx="955">
                  <c:v>230.59100000000001</c:v>
                </c:pt>
                <c:pt idx="956">
                  <c:v>231.14599999999999</c:v>
                </c:pt>
                <c:pt idx="957">
                  <c:v>231.70099999999999</c:v>
                </c:pt>
                <c:pt idx="958">
                  <c:v>232.26</c:v>
                </c:pt>
                <c:pt idx="959">
                  <c:v>232.81800000000001</c:v>
                </c:pt>
                <c:pt idx="960">
                  <c:v>233.37299999999999</c:v>
                </c:pt>
                <c:pt idx="961">
                  <c:v>233.928</c:v>
                </c:pt>
                <c:pt idx="962">
                  <c:v>234.482</c:v>
                </c:pt>
                <c:pt idx="963">
                  <c:v>235.03899999999999</c:v>
                </c:pt>
                <c:pt idx="964">
                  <c:v>235.59399999999999</c:v>
                </c:pt>
                <c:pt idx="965">
                  <c:v>236.14599999999999</c:v>
                </c:pt>
                <c:pt idx="966">
                  <c:v>236.70699999999999</c:v>
                </c:pt>
                <c:pt idx="967">
                  <c:v>237.25200000000001</c:v>
                </c:pt>
                <c:pt idx="968">
                  <c:v>237.74600000000001</c:v>
                </c:pt>
                <c:pt idx="969">
                  <c:v>238.37100000000001</c:v>
                </c:pt>
                <c:pt idx="970">
                  <c:v>238.92599999999999</c:v>
                </c:pt>
                <c:pt idx="971">
                  <c:v>239.48</c:v>
                </c:pt>
                <c:pt idx="972">
                  <c:v>240.035</c:v>
                </c:pt>
                <c:pt idx="973">
                  <c:v>240.59200000000001</c:v>
                </c:pt>
                <c:pt idx="974">
                  <c:v>241.148</c:v>
                </c:pt>
                <c:pt idx="975">
                  <c:v>241.70099999999999</c:v>
                </c:pt>
                <c:pt idx="976">
                  <c:v>242.25700000000001</c:v>
                </c:pt>
                <c:pt idx="977">
                  <c:v>242.81299999999999</c:v>
                </c:pt>
                <c:pt idx="978">
                  <c:v>243.36799999999999</c:v>
                </c:pt>
                <c:pt idx="979">
                  <c:v>243.922</c:v>
                </c:pt>
                <c:pt idx="980">
                  <c:v>244.47800000000001</c:v>
                </c:pt>
                <c:pt idx="981">
                  <c:v>245.035</c:v>
                </c:pt>
                <c:pt idx="982">
                  <c:v>245.59</c:v>
                </c:pt>
                <c:pt idx="983">
                  <c:v>246.14400000000001</c:v>
                </c:pt>
                <c:pt idx="984">
                  <c:v>246.7</c:v>
                </c:pt>
                <c:pt idx="985">
                  <c:v>247.25700000000001</c:v>
                </c:pt>
                <c:pt idx="986">
                  <c:v>247.81</c:v>
                </c:pt>
                <c:pt idx="987">
                  <c:v>248.364</c:v>
                </c:pt>
                <c:pt idx="988">
                  <c:v>248.91800000000001</c:v>
                </c:pt>
                <c:pt idx="989">
                  <c:v>249.476</c:v>
                </c:pt>
                <c:pt idx="990">
                  <c:v>250.03200000000001</c:v>
                </c:pt>
                <c:pt idx="991">
                  <c:v>250.59299999999999</c:v>
                </c:pt>
                <c:pt idx="992">
                  <c:v>251.14599999999999</c:v>
                </c:pt>
                <c:pt idx="993">
                  <c:v>251.702</c:v>
                </c:pt>
                <c:pt idx="994">
                  <c:v>252.25700000000001</c:v>
                </c:pt>
                <c:pt idx="995">
                  <c:v>252.81100000000001</c:v>
                </c:pt>
                <c:pt idx="996">
                  <c:v>253.36799999999999</c:v>
                </c:pt>
                <c:pt idx="997">
                  <c:v>253.922</c:v>
                </c:pt>
                <c:pt idx="998">
                  <c:v>254.47800000000001</c:v>
                </c:pt>
                <c:pt idx="999">
                  <c:v>255.03299999999999</c:v>
                </c:pt>
                <c:pt idx="1000">
                  <c:v>255.589</c:v>
                </c:pt>
                <c:pt idx="1001">
                  <c:v>256.14400000000001</c:v>
                </c:pt>
                <c:pt idx="1002">
                  <c:v>256.69900000000001</c:v>
                </c:pt>
                <c:pt idx="1003">
                  <c:v>257.255</c:v>
                </c:pt>
                <c:pt idx="1004">
                  <c:v>257.81</c:v>
                </c:pt>
                <c:pt idx="1005">
                  <c:v>258.36500000000001</c:v>
                </c:pt>
                <c:pt idx="1006">
                  <c:v>258.92</c:v>
                </c:pt>
                <c:pt idx="1007">
                  <c:v>259.47500000000002</c:v>
                </c:pt>
                <c:pt idx="1008">
                  <c:v>260.03100000000001</c:v>
                </c:pt>
                <c:pt idx="1009">
                  <c:v>260.58499999999998</c:v>
                </c:pt>
                <c:pt idx="1010">
                  <c:v>261.142</c:v>
                </c:pt>
                <c:pt idx="1011">
                  <c:v>261.69600000000003</c:v>
                </c:pt>
                <c:pt idx="1012">
                  <c:v>262.25099999999998</c:v>
                </c:pt>
                <c:pt idx="1013">
                  <c:v>262.80900000000003</c:v>
                </c:pt>
                <c:pt idx="1014">
                  <c:v>263.363</c:v>
                </c:pt>
                <c:pt idx="1015">
                  <c:v>263.91699999999997</c:v>
                </c:pt>
                <c:pt idx="1016">
                  <c:v>264.47300000000001</c:v>
                </c:pt>
                <c:pt idx="1017">
                  <c:v>265.03199999999998</c:v>
                </c:pt>
                <c:pt idx="1018">
                  <c:v>265.58699999999999</c:v>
                </c:pt>
                <c:pt idx="1019">
                  <c:v>266.142</c:v>
                </c:pt>
                <c:pt idx="1020">
                  <c:v>266.697</c:v>
                </c:pt>
                <c:pt idx="1021">
                  <c:v>267.25200000000001</c:v>
                </c:pt>
                <c:pt idx="1022">
                  <c:v>267.80700000000002</c:v>
                </c:pt>
                <c:pt idx="1023">
                  <c:v>268.363</c:v>
                </c:pt>
                <c:pt idx="1024">
                  <c:v>268.91800000000001</c:v>
                </c:pt>
                <c:pt idx="1025">
                  <c:v>269.47199999999998</c:v>
                </c:pt>
                <c:pt idx="1026">
                  <c:v>270.029</c:v>
                </c:pt>
                <c:pt idx="1027">
                  <c:v>270.58800000000002</c:v>
                </c:pt>
                <c:pt idx="1028">
                  <c:v>271.13900000000001</c:v>
                </c:pt>
                <c:pt idx="1029">
                  <c:v>271.69600000000003</c:v>
                </c:pt>
                <c:pt idx="1030">
                  <c:v>272.25099999999998</c:v>
                </c:pt>
                <c:pt idx="1031">
                  <c:v>272.80799999999999</c:v>
                </c:pt>
                <c:pt idx="1032">
                  <c:v>273.36</c:v>
                </c:pt>
                <c:pt idx="1033">
                  <c:v>273.91500000000002</c:v>
                </c:pt>
                <c:pt idx="1034">
                  <c:v>274.46899999999999</c:v>
                </c:pt>
                <c:pt idx="1035">
                  <c:v>275.024</c:v>
                </c:pt>
                <c:pt idx="1036">
                  <c:v>275.58</c:v>
                </c:pt>
                <c:pt idx="1037">
                  <c:v>276.13600000000002</c:v>
                </c:pt>
                <c:pt idx="1038">
                  <c:v>276.69499999999999</c:v>
                </c:pt>
                <c:pt idx="1039">
                  <c:v>277.25200000000001</c:v>
                </c:pt>
                <c:pt idx="1040">
                  <c:v>277.80700000000002</c:v>
                </c:pt>
                <c:pt idx="1041">
                  <c:v>278.363</c:v>
                </c:pt>
                <c:pt idx="1042">
                  <c:v>278.91899999999998</c:v>
                </c:pt>
                <c:pt idx="1043">
                  <c:v>279.47300000000001</c:v>
                </c:pt>
                <c:pt idx="1044">
                  <c:v>280.029</c:v>
                </c:pt>
                <c:pt idx="1045">
                  <c:v>280.58600000000001</c:v>
                </c:pt>
                <c:pt idx="1046">
                  <c:v>281.14</c:v>
                </c:pt>
                <c:pt idx="1047">
                  <c:v>281.69499999999999</c:v>
                </c:pt>
                <c:pt idx="1048">
                  <c:v>282.24900000000002</c:v>
                </c:pt>
                <c:pt idx="1049">
                  <c:v>282.80599999999998</c:v>
                </c:pt>
                <c:pt idx="1050">
                  <c:v>283.36</c:v>
                </c:pt>
                <c:pt idx="1051">
                  <c:v>283.91500000000002</c:v>
                </c:pt>
                <c:pt idx="1052">
                  <c:v>284.47000000000003</c:v>
                </c:pt>
                <c:pt idx="1053">
                  <c:v>285.02699999999999</c:v>
                </c:pt>
                <c:pt idx="1054">
                  <c:v>285.58100000000002</c:v>
                </c:pt>
                <c:pt idx="1055">
                  <c:v>286.13600000000002</c:v>
                </c:pt>
                <c:pt idx="1056">
                  <c:v>286.69099999999997</c:v>
                </c:pt>
                <c:pt idx="1057">
                  <c:v>287.24599999999998</c:v>
                </c:pt>
                <c:pt idx="1058">
                  <c:v>287.80200000000002</c:v>
                </c:pt>
                <c:pt idx="1059">
                  <c:v>288.35599999999999</c:v>
                </c:pt>
                <c:pt idx="1060">
                  <c:v>288.91500000000002</c:v>
                </c:pt>
                <c:pt idx="1061">
                  <c:v>289.46699999999998</c:v>
                </c:pt>
                <c:pt idx="1062">
                  <c:v>290.02499999999998</c:v>
                </c:pt>
                <c:pt idx="1063">
                  <c:v>290.57900000000001</c:v>
                </c:pt>
                <c:pt idx="1064">
                  <c:v>291.13400000000001</c:v>
                </c:pt>
                <c:pt idx="1065">
                  <c:v>291.69</c:v>
                </c:pt>
                <c:pt idx="1066">
                  <c:v>292.24599999999998</c:v>
                </c:pt>
                <c:pt idx="1067">
                  <c:v>292.79899999999998</c:v>
                </c:pt>
                <c:pt idx="1068">
                  <c:v>293.35399999999998</c:v>
                </c:pt>
                <c:pt idx="1069">
                  <c:v>293.91399999999999</c:v>
                </c:pt>
                <c:pt idx="1070">
                  <c:v>294.46699999999998</c:v>
                </c:pt>
                <c:pt idx="1071">
                  <c:v>295.02300000000002</c:v>
                </c:pt>
                <c:pt idx="1072">
                  <c:v>295.57499999999999</c:v>
                </c:pt>
                <c:pt idx="1073">
                  <c:v>296.13499999999999</c:v>
                </c:pt>
                <c:pt idx="1074">
                  <c:v>296.69</c:v>
                </c:pt>
                <c:pt idx="1075">
                  <c:v>297.245</c:v>
                </c:pt>
                <c:pt idx="1076">
                  <c:v>297.8</c:v>
                </c:pt>
                <c:pt idx="1077">
                  <c:v>298.35399999999998</c:v>
                </c:pt>
                <c:pt idx="1078">
                  <c:v>298.91000000000003</c:v>
                </c:pt>
                <c:pt idx="1079">
                  <c:v>299.46600000000001</c:v>
                </c:pt>
                <c:pt idx="1080">
                  <c:v>299.959</c:v>
                </c:pt>
              </c:numCache>
            </c:numRef>
          </c:xVal>
          <c:yVal>
            <c:numRef>
              <c:f>Sheet1!$H$2:$H$1082</c:f>
              <c:numCache>
                <c:formatCode>General</c:formatCode>
                <c:ptCount val="1081"/>
                <c:pt idx="541">
                  <c:v>818.56099999999992</c:v>
                </c:pt>
                <c:pt idx="542">
                  <c:v>861.65000000000009</c:v>
                </c:pt>
                <c:pt idx="543">
                  <c:v>774.60199999999998</c:v>
                </c:pt>
                <c:pt idx="544">
                  <c:v>706.22699999999998</c:v>
                </c:pt>
                <c:pt idx="545">
                  <c:v>661.71400000000006</c:v>
                </c:pt>
                <c:pt idx="546">
                  <c:v>617.51300000000003</c:v>
                </c:pt>
                <c:pt idx="547">
                  <c:v>586.13700000000006</c:v>
                </c:pt>
                <c:pt idx="548">
                  <c:v>557.471</c:v>
                </c:pt>
                <c:pt idx="549">
                  <c:v>534.10800000000006</c:v>
                </c:pt>
                <c:pt idx="550">
                  <c:v>516.12800000000004</c:v>
                </c:pt>
                <c:pt idx="551">
                  <c:v>500.09000000000003</c:v>
                </c:pt>
                <c:pt idx="552">
                  <c:v>484.74899999999997</c:v>
                </c:pt>
                <c:pt idx="553">
                  <c:v>465.98599999999999</c:v>
                </c:pt>
                <c:pt idx="554">
                  <c:v>453.05399999999997</c:v>
                </c:pt>
                <c:pt idx="555">
                  <c:v>442.64200000000005</c:v>
                </c:pt>
                <c:pt idx="556">
                  <c:v>432.964</c:v>
                </c:pt>
                <c:pt idx="557">
                  <c:v>423.07899999999995</c:v>
                </c:pt>
                <c:pt idx="558">
                  <c:v>413.05599999999998</c:v>
                </c:pt>
                <c:pt idx="559">
                  <c:v>402.42500000000001</c:v>
                </c:pt>
                <c:pt idx="560">
                  <c:v>394.98399999999998</c:v>
                </c:pt>
                <c:pt idx="561">
                  <c:v>390.101</c:v>
                </c:pt>
                <c:pt idx="562">
                  <c:v>382.12800000000004</c:v>
                </c:pt>
                <c:pt idx="563">
                  <c:v>374.82300000000004</c:v>
                </c:pt>
                <c:pt idx="564">
                  <c:v>367.72899999999998</c:v>
                </c:pt>
                <c:pt idx="565">
                  <c:v>361.98199999999997</c:v>
                </c:pt>
                <c:pt idx="566">
                  <c:v>356.596</c:v>
                </c:pt>
                <c:pt idx="567">
                  <c:v>351.274</c:v>
                </c:pt>
                <c:pt idx="568">
                  <c:v>347.36699999999996</c:v>
                </c:pt>
                <c:pt idx="569">
                  <c:v>341.99700000000001</c:v>
                </c:pt>
                <c:pt idx="570">
                  <c:v>337.63300000000004</c:v>
                </c:pt>
                <c:pt idx="571">
                  <c:v>332.858</c:v>
                </c:pt>
                <c:pt idx="572">
                  <c:v>327.45</c:v>
                </c:pt>
                <c:pt idx="573">
                  <c:v>322.66800000000001</c:v>
                </c:pt>
                <c:pt idx="574">
                  <c:v>318.01300000000003</c:v>
                </c:pt>
                <c:pt idx="575">
                  <c:v>313.45300000000003</c:v>
                </c:pt>
                <c:pt idx="576">
                  <c:v>309.142</c:v>
                </c:pt>
                <c:pt idx="577">
                  <c:v>306.31099999999998</c:v>
                </c:pt>
                <c:pt idx="578">
                  <c:v>302.72699999999998</c:v>
                </c:pt>
                <c:pt idx="579">
                  <c:v>299.00300000000004</c:v>
                </c:pt>
                <c:pt idx="580">
                  <c:v>295.90800000000002</c:v>
                </c:pt>
                <c:pt idx="581">
                  <c:v>291.80700000000002</c:v>
                </c:pt>
                <c:pt idx="582">
                  <c:v>289.43400000000003</c:v>
                </c:pt>
                <c:pt idx="583">
                  <c:v>286.887</c:v>
                </c:pt>
                <c:pt idx="584">
                  <c:v>283.66199999999998</c:v>
                </c:pt>
                <c:pt idx="585">
                  <c:v>280.66399999999999</c:v>
                </c:pt>
                <c:pt idx="586">
                  <c:v>277.32</c:v>
                </c:pt>
                <c:pt idx="587">
                  <c:v>274.61599999999999</c:v>
                </c:pt>
                <c:pt idx="588">
                  <c:v>272.428</c:v>
                </c:pt>
                <c:pt idx="589">
                  <c:v>271.08799999999997</c:v>
                </c:pt>
                <c:pt idx="590">
                  <c:v>269.55500000000001</c:v>
                </c:pt>
                <c:pt idx="591">
                  <c:v>266.81899999999996</c:v>
                </c:pt>
                <c:pt idx="592">
                  <c:v>263.79500000000002</c:v>
                </c:pt>
                <c:pt idx="593">
                  <c:v>261.33699999999999</c:v>
                </c:pt>
                <c:pt idx="594">
                  <c:v>259.887</c:v>
                </c:pt>
                <c:pt idx="595">
                  <c:v>257.88200000000001</c:v>
                </c:pt>
                <c:pt idx="596">
                  <c:v>255.82999999999998</c:v>
                </c:pt>
                <c:pt idx="597">
                  <c:v>254.36099999999999</c:v>
                </c:pt>
                <c:pt idx="598">
                  <c:v>251.95</c:v>
                </c:pt>
                <c:pt idx="599">
                  <c:v>250.54599999999999</c:v>
                </c:pt>
                <c:pt idx="600">
                  <c:v>248.75699999999998</c:v>
                </c:pt>
                <c:pt idx="601">
                  <c:v>247.12800000000001</c:v>
                </c:pt>
                <c:pt idx="602">
                  <c:v>245.19100000000003</c:v>
                </c:pt>
                <c:pt idx="603">
                  <c:v>243.25399999999999</c:v>
                </c:pt>
                <c:pt idx="604">
                  <c:v>241.702</c:v>
                </c:pt>
                <c:pt idx="605">
                  <c:v>240.053</c:v>
                </c:pt>
                <c:pt idx="606">
                  <c:v>238.00799999999998</c:v>
                </c:pt>
                <c:pt idx="607">
                  <c:v>236.26000000000002</c:v>
                </c:pt>
                <c:pt idx="608">
                  <c:v>234.95599999999999</c:v>
                </c:pt>
                <c:pt idx="609">
                  <c:v>233.80700000000002</c:v>
                </c:pt>
                <c:pt idx="610">
                  <c:v>232.86799999999999</c:v>
                </c:pt>
                <c:pt idx="611">
                  <c:v>231.327</c:v>
                </c:pt>
                <c:pt idx="612">
                  <c:v>229.828</c:v>
                </c:pt>
                <c:pt idx="613">
                  <c:v>228.08800000000002</c:v>
                </c:pt>
                <c:pt idx="614">
                  <c:v>226.01500000000001</c:v>
                </c:pt>
                <c:pt idx="615">
                  <c:v>225.13800000000001</c:v>
                </c:pt>
                <c:pt idx="616">
                  <c:v>224.08199999999999</c:v>
                </c:pt>
                <c:pt idx="617">
                  <c:v>222.99700000000001</c:v>
                </c:pt>
                <c:pt idx="618">
                  <c:v>221.40600000000001</c:v>
                </c:pt>
                <c:pt idx="619">
                  <c:v>219.755</c:v>
                </c:pt>
                <c:pt idx="620">
                  <c:v>218.69499999999999</c:v>
                </c:pt>
                <c:pt idx="621">
                  <c:v>218.13</c:v>
                </c:pt>
                <c:pt idx="622">
                  <c:v>217.16000000000003</c:v>
                </c:pt>
                <c:pt idx="623">
                  <c:v>215.51900000000001</c:v>
                </c:pt>
                <c:pt idx="624">
                  <c:v>214.15600000000001</c:v>
                </c:pt>
                <c:pt idx="625">
                  <c:v>213.33799999999999</c:v>
                </c:pt>
                <c:pt idx="626">
                  <c:v>212.26600000000002</c:v>
                </c:pt>
                <c:pt idx="627">
                  <c:v>211.226</c:v>
                </c:pt>
                <c:pt idx="628">
                  <c:v>209.92999999999998</c:v>
                </c:pt>
                <c:pt idx="629">
                  <c:v>208.83800000000002</c:v>
                </c:pt>
                <c:pt idx="630">
                  <c:v>208.03100000000001</c:v>
                </c:pt>
                <c:pt idx="631">
                  <c:v>207.108</c:v>
                </c:pt>
                <c:pt idx="632">
                  <c:v>206.11</c:v>
                </c:pt>
                <c:pt idx="633">
                  <c:v>205.601</c:v>
                </c:pt>
                <c:pt idx="634">
                  <c:v>204.40799999999999</c:v>
                </c:pt>
                <c:pt idx="635">
                  <c:v>203.21899999999999</c:v>
                </c:pt>
                <c:pt idx="636">
                  <c:v>202.46300000000002</c:v>
                </c:pt>
                <c:pt idx="637">
                  <c:v>201.93200000000002</c:v>
                </c:pt>
                <c:pt idx="638">
                  <c:v>200.929</c:v>
                </c:pt>
                <c:pt idx="639">
                  <c:v>199.88600000000002</c:v>
                </c:pt>
                <c:pt idx="640">
                  <c:v>199.08799999999999</c:v>
                </c:pt>
                <c:pt idx="641">
                  <c:v>197.82</c:v>
                </c:pt>
                <c:pt idx="642">
                  <c:v>197.50900000000001</c:v>
                </c:pt>
                <c:pt idx="643">
                  <c:v>196.87700000000001</c:v>
                </c:pt>
                <c:pt idx="644">
                  <c:v>196.137</c:v>
                </c:pt>
                <c:pt idx="645">
                  <c:v>195.059</c:v>
                </c:pt>
                <c:pt idx="646">
                  <c:v>193.827</c:v>
                </c:pt>
                <c:pt idx="647">
                  <c:v>193.298</c:v>
                </c:pt>
                <c:pt idx="648">
                  <c:v>192.34000000000003</c:v>
                </c:pt>
                <c:pt idx="649">
                  <c:v>191.59899999999999</c:v>
                </c:pt>
                <c:pt idx="650">
                  <c:v>190.70499999999998</c:v>
                </c:pt>
                <c:pt idx="651">
                  <c:v>190.09899999999999</c:v>
                </c:pt>
                <c:pt idx="652">
                  <c:v>189.03700000000001</c:v>
                </c:pt>
                <c:pt idx="653">
                  <c:v>188.11699999999999</c:v>
                </c:pt>
                <c:pt idx="654">
                  <c:v>187.81700000000001</c:v>
                </c:pt>
                <c:pt idx="655">
                  <c:v>187.28300000000002</c:v>
                </c:pt>
                <c:pt idx="656">
                  <c:v>186.38499999999999</c:v>
                </c:pt>
                <c:pt idx="657">
                  <c:v>185.30200000000002</c:v>
                </c:pt>
                <c:pt idx="658">
                  <c:v>184.52600000000001</c:v>
                </c:pt>
                <c:pt idx="659">
                  <c:v>184.05799999999999</c:v>
                </c:pt>
                <c:pt idx="660">
                  <c:v>183.47300000000001</c:v>
                </c:pt>
                <c:pt idx="661">
                  <c:v>182.60400000000001</c:v>
                </c:pt>
                <c:pt idx="662">
                  <c:v>182.114</c:v>
                </c:pt>
                <c:pt idx="663">
                  <c:v>181.27500000000001</c:v>
                </c:pt>
                <c:pt idx="664">
                  <c:v>181.07399999999998</c:v>
                </c:pt>
                <c:pt idx="665">
                  <c:v>180.68799999999999</c:v>
                </c:pt>
                <c:pt idx="666">
                  <c:v>179.904</c:v>
                </c:pt>
                <c:pt idx="667">
                  <c:v>179.37899999999999</c:v>
                </c:pt>
                <c:pt idx="668">
                  <c:v>178.60600000000002</c:v>
                </c:pt>
                <c:pt idx="669">
                  <c:v>177.76700000000002</c:v>
                </c:pt>
                <c:pt idx="670">
                  <c:v>176.92900000000003</c:v>
                </c:pt>
                <c:pt idx="671">
                  <c:v>176.48499999999999</c:v>
                </c:pt>
                <c:pt idx="672">
                  <c:v>175.98</c:v>
                </c:pt>
                <c:pt idx="673">
                  <c:v>175.61699999999999</c:v>
                </c:pt>
                <c:pt idx="674">
                  <c:v>175.012</c:v>
                </c:pt>
                <c:pt idx="675">
                  <c:v>174.33499999999998</c:v>
                </c:pt>
                <c:pt idx="676">
                  <c:v>173.83500000000001</c:v>
                </c:pt>
                <c:pt idx="677">
                  <c:v>173.38300000000001</c:v>
                </c:pt>
                <c:pt idx="678">
                  <c:v>172.97699999999998</c:v>
                </c:pt>
                <c:pt idx="679">
                  <c:v>172.315</c:v>
                </c:pt>
                <c:pt idx="680">
                  <c:v>171.708</c:v>
                </c:pt>
                <c:pt idx="681">
                  <c:v>171.14599999999999</c:v>
                </c:pt>
                <c:pt idx="682">
                  <c:v>170.54500000000002</c:v>
                </c:pt>
                <c:pt idx="683">
                  <c:v>170.04999999999998</c:v>
                </c:pt>
                <c:pt idx="684">
                  <c:v>169.51899999999998</c:v>
                </c:pt>
                <c:pt idx="685">
                  <c:v>169.143</c:v>
                </c:pt>
                <c:pt idx="686">
                  <c:v>168.78699999999998</c:v>
                </c:pt>
                <c:pt idx="687">
                  <c:v>168.31600000000003</c:v>
                </c:pt>
                <c:pt idx="688">
                  <c:v>167.78300000000002</c:v>
                </c:pt>
                <c:pt idx="689">
                  <c:v>167.41800000000001</c:v>
                </c:pt>
                <c:pt idx="690">
                  <c:v>166.87700000000001</c:v>
                </c:pt>
                <c:pt idx="691">
                  <c:v>166.43599999999998</c:v>
                </c:pt>
                <c:pt idx="692">
                  <c:v>165.95099999999999</c:v>
                </c:pt>
                <c:pt idx="693">
                  <c:v>165.46800000000002</c:v>
                </c:pt>
                <c:pt idx="694">
                  <c:v>165.03299999999999</c:v>
                </c:pt>
                <c:pt idx="695">
                  <c:v>164.72399999999999</c:v>
                </c:pt>
                <c:pt idx="696">
                  <c:v>164.33499999999998</c:v>
                </c:pt>
                <c:pt idx="697">
                  <c:v>163.98599999999999</c:v>
                </c:pt>
                <c:pt idx="698">
                  <c:v>163.33300000000003</c:v>
                </c:pt>
                <c:pt idx="699">
                  <c:v>162.85399999999998</c:v>
                </c:pt>
                <c:pt idx="700">
                  <c:v>162.613</c:v>
                </c:pt>
                <c:pt idx="701">
                  <c:v>162.18599999999998</c:v>
                </c:pt>
                <c:pt idx="702">
                  <c:v>161.70000000000002</c:v>
                </c:pt>
                <c:pt idx="703">
                  <c:v>161.25599999999997</c:v>
                </c:pt>
                <c:pt idx="704">
                  <c:v>161.01</c:v>
                </c:pt>
                <c:pt idx="705">
                  <c:v>160.48100000000002</c:v>
                </c:pt>
                <c:pt idx="706">
                  <c:v>160.01499999999999</c:v>
                </c:pt>
                <c:pt idx="707">
                  <c:v>159.61199999999999</c:v>
                </c:pt>
                <c:pt idx="708">
                  <c:v>159.172</c:v>
                </c:pt>
                <c:pt idx="709">
                  <c:v>158.785</c:v>
                </c:pt>
                <c:pt idx="710">
                  <c:v>158.273</c:v>
                </c:pt>
                <c:pt idx="711">
                  <c:v>157.93799999999999</c:v>
                </c:pt>
                <c:pt idx="712">
                  <c:v>157.62800000000001</c:v>
                </c:pt>
                <c:pt idx="713">
                  <c:v>157.29599999999999</c:v>
                </c:pt>
                <c:pt idx="714">
                  <c:v>156.624</c:v>
                </c:pt>
                <c:pt idx="715">
                  <c:v>156.15800000000002</c:v>
                </c:pt>
                <c:pt idx="716">
                  <c:v>155.64699999999999</c:v>
                </c:pt>
                <c:pt idx="717">
                  <c:v>155.47900000000001</c:v>
                </c:pt>
                <c:pt idx="718">
                  <c:v>155.047</c:v>
                </c:pt>
                <c:pt idx="719">
                  <c:v>154.529</c:v>
                </c:pt>
                <c:pt idx="720">
                  <c:v>153.989</c:v>
                </c:pt>
                <c:pt idx="721">
                  <c:v>153.441</c:v>
                </c:pt>
                <c:pt idx="722">
                  <c:v>152.95600000000002</c:v>
                </c:pt>
                <c:pt idx="723">
                  <c:v>152.63999999999999</c:v>
                </c:pt>
                <c:pt idx="724">
                  <c:v>152.18</c:v>
                </c:pt>
                <c:pt idx="725">
                  <c:v>152.05000000000001</c:v>
                </c:pt>
                <c:pt idx="726">
                  <c:v>151.49699999999999</c:v>
                </c:pt>
                <c:pt idx="727">
                  <c:v>151.108</c:v>
                </c:pt>
                <c:pt idx="728">
                  <c:v>150.768</c:v>
                </c:pt>
                <c:pt idx="729">
                  <c:v>150.346</c:v>
                </c:pt>
                <c:pt idx="730">
                  <c:v>149.982</c:v>
                </c:pt>
                <c:pt idx="731">
                  <c:v>149.65299999999999</c:v>
                </c:pt>
                <c:pt idx="732">
                  <c:v>149.179</c:v>
                </c:pt>
                <c:pt idx="733">
                  <c:v>148.922</c:v>
                </c:pt>
                <c:pt idx="734">
                  <c:v>148.69300000000001</c:v>
                </c:pt>
                <c:pt idx="735">
                  <c:v>148.13399999999999</c:v>
                </c:pt>
                <c:pt idx="736">
                  <c:v>147.637</c:v>
                </c:pt>
                <c:pt idx="737">
                  <c:v>147.221</c:v>
                </c:pt>
                <c:pt idx="738">
                  <c:v>147.07300000000001</c:v>
                </c:pt>
                <c:pt idx="739">
                  <c:v>146.58699999999999</c:v>
                </c:pt>
                <c:pt idx="740">
                  <c:v>146.19999999999999</c:v>
                </c:pt>
                <c:pt idx="741">
                  <c:v>145.893</c:v>
                </c:pt>
                <c:pt idx="742">
                  <c:v>145.60300000000001</c:v>
                </c:pt>
                <c:pt idx="743">
                  <c:v>145.23099999999999</c:v>
                </c:pt>
                <c:pt idx="744">
                  <c:v>144.91499999999999</c:v>
                </c:pt>
                <c:pt idx="745">
                  <c:v>144.71</c:v>
                </c:pt>
                <c:pt idx="746">
                  <c:v>144.47800000000001</c:v>
                </c:pt>
                <c:pt idx="747">
                  <c:v>144.102</c:v>
                </c:pt>
                <c:pt idx="748">
                  <c:v>143.80100000000002</c:v>
                </c:pt>
                <c:pt idx="749">
                  <c:v>143.453</c:v>
                </c:pt>
                <c:pt idx="750">
                  <c:v>142.98599999999999</c:v>
                </c:pt>
                <c:pt idx="751">
                  <c:v>142.602</c:v>
                </c:pt>
                <c:pt idx="752">
                  <c:v>142.23099999999999</c:v>
                </c:pt>
                <c:pt idx="753">
                  <c:v>142.08699999999999</c:v>
                </c:pt>
                <c:pt idx="754">
                  <c:v>141.70400000000001</c:v>
                </c:pt>
                <c:pt idx="755">
                  <c:v>141.245</c:v>
                </c:pt>
                <c:pt idx="756">
                  <c:v>140.90199999999999</c:v>
                </c:pt>
                <c:pt idx="757">
                  <c:v>140.57</c:v>
                </c:pt>
                <c:pt idx="758">
                  <c:v>140.364</c:v>
                </c:pt>
                <c:pt idx="759">
                  <c:v>140.09700000000001</c:v>
                </c:pt>
                <c:pt idx="760">
                  <c:v>139.786</c:v>
                </c:pt>
                <c:pt idx="761">
                  <c:v>139.48399999999998</c:v>
                </c:pt>
                <c:pt idx="762">
                  <c:v>139.28100000000001</c:v>
                </c:pt>
                <c:pt idx="763">
                  <c:v>139.13999999999999</c:v>
                </c:pt>
                <c:pt idx="764">
                  <c:v>138.81800000000001</c:v>
                </c:pt>
                <c:pt idx="765">
                  <c:v>138.43899999999999</c:v>
                </c:pt>
                <c:pt idx="766">
                  <c:v>138.02600000000001</c:v>
                </c:pt>
                <c:pt idx="767">
                  <c:v>137.821</c:v>
                </c:pt>
                <c:pt idx="768">
                  <c:v>137.53700000000001</c:v>
                </c:pt>
                <c:pt idx="769">
                  <c:v>137.303</c:v>
                </c:pt>
                <c:pt idx="770">
                  <c:v>136.84399999999999</c:v>
                </c:pt>
                <c:pt idx="771">
                  <c:v>136.60900000000001</c:v>
                </c:pt>
                <c:pt idx="772">
                  <c:v>136.14599999999999</c:v>
                </c:pt>
                <c:pt idx="773">
                  <c:v>136.036</c:v>
                </c:pt>
                <c:pt idx="774">
                  <c:v>135.65699999999998</c:v>
                </c:pt>
                <c:pt idx="775">
                  <c:v>135.56200000000001</c:v>
                </c:pt>
                <c:pt idx="776">
                  <c:v>135.238</c:v>
                </c:pt>
                <c:pt idx="777">
                  <c:v>134.94999999999999</c:v>
                </c:pt>
                <c:pt idx="778">
                  <c:v>134.60399999999998</c:v>
                </c:pt>
                <c:pt idx="779">
                  <c:v>134.34799999999998</c:v>
                </c:pt>
                <c:pt idx="780">
                  <c:v>134.03800000000001</c:v>
                </c:pt>
                <c:pt idx="781">
                  <c:v>133.73099999999999</c:v>
                </c:pt>
                <c:pt idx="782">
                  <c:v>133.48000000000002</c:v>
                </c:pt>
                <c:pt idx="783">
                  <c:v>133.11699999999999</c:v>
                </c:pt>
                <c:pt idx="784">
                  <c:v>132.85500000000002</c:v>
                </c:pt>
                <c:pt idx="785">
                  <c:v>132.55500000000001</c:v>
                </c:pt>
                <c:pt idx="786">
                  <c:v>132.23000000000002</c:v>
                </c:pt>
                <c:pt idx="787">
                  <c:v>131.90300000000002</c:v>
                </c:pt>
                <c:pt idx="788">
                  <c:v>131.70400000000001</c:v>
                </c:pt>
                <c:pt idx="789">
                  <c:v>131.53100000000001</c:v>
                </c:pt>
                <c:pt idx="790">
                  <c:v>131.285</c:v>
                </c:pt>
                <c:pt idx="791">
                  <c:v>131.07300000000001</c:v>
                </c:pt>
                <c:pt idx="792">
                  <c:v>130.77600000000001</c:v>
                </c:pt>
                <c:pt idx="793">
                  <c:v>130.51999999999998</c:v>
                </c:pt>
                <c:pt idx="794">
                  <c:v>130.29300000000001</c:v>
                </c:pt>
                <c:pt idx="795">
                  <c:v>130.07300000000001</c:v>
                </c:pt>
                <c:pt idx="796">
                  <c:v>129.78399999999999</c:v>
                </c:pt>
                <c:pt idx="797">
                  <c:v>129.53399999999999</c:v>
                </c:pt>
                <c:pt idx="798">
                  <c:v>129.226</c:v>
                </c:pt>
                <c:pt idx="799">
                  <c:v>129.065</c:v>
                </c:pt>
                <c:pt idx="800">
                  <c:v>128.72400000000002</c:v>
                </c:pt>
                <c:pt idx="801">
                  <c:v>128.54499999999999</c:v>
                </c:pt>
                <c:pt idx="802">
                  <c:v>128.31799999999998</c:v>
                </c:pt>
                <c:pt idx="803">
                  <c:v>127.99799999999999</c:v>
                </c:pt>
                <c:pt idx="804">
                  <c:v>127.80799999999999</c:v>
                </c:pt>
                <c:pt idx="805">
                  <c:v>127.649</c:v>
                </c:pt>
                <c:pt idx="806">
                  <c:v>127.36199999999999</c:v>
                </c:pt>
                <c:pt idx="807">
                  <c:v>127.15600000000001</c:v>
                </c:pt>
                <c:pt idx="808">
                  <c:v>126.858</c:v>
                </c:pt>
                <c:pt idx="809">
                  <c:v>126.592</c:v>
                </c:pt>
                <c:pt idx="810">
                  <c:v>126.45099999999999</c:v>
                </c:pt>
                <c:pt idx="811">
                  <c:v>126.221</c:v>
                </c:pt>
                <c:pt idx="812">
                  <c:v>125.97099999999999</c:v>
                </c:pt>
                <c:pt idx="813">
                  <c:v>125.807</c:v>
                </c:pt>
                <c:pt idx="814">
                  <c:v>125.464</c:v>
                </c:pt>
                <c:pt idx="815">
                  <c:v>125.274</c:v>
                </c:pt>
                <c:pt idx="816">
                  <c:v>124.988</c:v>
                </c:pt>
                <c:pt idx="817">
                  <c:v>124.72300000000001</c:v>
                </c:pt>
                <c:pt idx="818">
                  <c:v>124.36</c:v>
                </c:pt>
                <c:pt idx="819">
                  <c:v>124.24300000000001</c:v>
                </c:pt>
                <c:pt idx="820">
                  <c:v>124.11099999999999</c:v>
                </c:pt>
                <c:pt idx="821">
                  <c:v>124.02500000000001</c:v>
                </c:pt>
                <c:pt idx="822">
                  <c:v>123.73400000000001</c:v>
                </c:pt>
                <c:pt idx="823">
                  <c:v>123.44900000000001</c:v>
                </c:pt>
                <c:pt idx="824">
                  <c:v>123.202</c:v>
                </c:pt>
                <c:pt idx="825">
                  <c:v>122.95400000000001</c:v>
                </c:pt>
                <c:pt idx="826">
                  <c:v>122.84599999999999</c:v>
                </c:pt>
                <c:pt idx="827">
                  <c:v>122.499</c:v>
                </c:pt>
                <c:pt idx="828">
                  <c:v>122.369</c:v>
                </c:pt>
                <c:pt idx="829">
                  <c:v>122.09400000000001</c:v>
                </c:pt>
                <c:pt idx="830">
                  <c:v>121.864</c:v>
                </c:pt>
                <c:pt idx="831">
                  <c:v>121.64699999999999</c:v>
                </c:pt>
                <c:pt idx="832">
                  <c:v>121.58699999999999</c:v>
                </c:pt>
                <c:pt idx="833">
                  <c:v>121.30000000000001</c:v>
                </c:pt>
                <c:pt idx="834">
                  <c:v>121.131</c:v>
                </c:pt>
                <c:pt idx="835">
                  <c:v>120.92599999999999</c:v>
                </c:pt>
                <c:pt idx="836">
                  <c:v>120.821</c:v>
                </c:pt>
                <c:pt idx="837">
                  <c:v>120.64</c:v>
                </c:pt>
                <c:pt idx="838">
                  <c:v>120.375</c:v>
                </c:pt>
                <c:pt idx="839">
                  <c:v>120.245</c:v>
                </c:pt>
                <c:pt idx="840">
                  <c:v>119.977</c:v>
                </c:pt>
                <c:pt idx="841">
                  <c:v>119.745</c:v>
                </c:pt>
                <c:pt idx="842">
                  <c:v>119.542</c:v>
                </c:pt>
                <c:pt idx="843">
                  <c:v>119.366</c:v>
                </c:pt>
                <c:pt idx="844">
                  <c:v>119.113</c:v>
                </c:pt>
                <c:pt idx="845">
                  <c:v>118.86699999999999</c:v>
                </c:pt>
                <c:pt idx="846">
                  <c:v>118.69999999999999</c:v>
                </c:pt>
                <c:pt idx="847">
                  <c:v>118.44799999999999</c:v>
                </c:pt>
                <c:pt idx="848">
                  <c:v>118.181</c:v>
                </c:pt>
                <c:pt idx="849">
                  <c:v>118.063</c:v>
                </c:pt>
                <c:pt idx="850">
                  <c:v>117.905</c:v>
                </c:pt>
                <c:pt idx="851">
                  <c:v>117.65299999999999</c:v>
                </c:pt>
                <c:pt idx="852">
                  <c:v>117.508</c:v>
                </c:pt>
                <c:pt idx="853">
                  <c:v>117.354</c:v>
                </c:pt>
                <c:pt idx="854">
                  <c:v>117.17599999999999</c:v>
                </c:pt>
                <c:pt idx="855">
                  <c:v>117.005</c:v>
                </c:pt>
                <c:pt idx="856">
                  <c:v>116.67099999999999</c:v>
                </c:pt>
                <c:pt idx="857">
                  <c:v>116.477</c:v>
                </c:pt>
                <c:pt idx="858">
                  <c:v>116.333</c:v>
                </c:pt>
                <c:pt idx="859">
                  <c:v>116.173</c:v>
                </c:pt>
                <c:pt idx="860">
                  <c:v>115.952</c:v>
                </c:pt>
                <c:pt idx="861">
                  <c:v>115.83</c:v>
                </c:pt>
                <c:pt idx="862">
                  <c:v>115.70399999999999</c:v>
                </c:pt>
                <c:pt idx="863">
                  <c:v>115.566</c:v>
                </c:pt>
                <c:pt idx="864">
                  <c:v>115.343</c:v>
                </c:pt>
                <c:pt idx="865">
                  <c:v>115.20899999999999</c:v>
                </c:pt>
                <c:pt idx="866">
                  <c:v>115.03399999999999</c:v>
                </c:pt>
                <c:pt idx="867">
                  <c:v>114.88500000000001</c:v>
                </c:pt>
                <c:pt idx="868">
                  <c:v>114.678</c:v>
                </c:pt>
                <c:pt idx="869">
                  <c:v>114.42500000000001</c:v>
                </c:pt>
                <c:pt idx="870">
                  <c:v>114.20099999999999</c:v>
                </c:pt>
                <c:pt idx="871">
                  <c:v>113.92899999999999</c:v>
                </c:pt>
                <c:pt idx="872">
                  <c:v>113.78500000000001</c:v>
                </c:pt>
                <c:pt idx="873">
                  <c:v>113.68299999999999</c:v>
                </c:pt>
                <c:pt idx="874">
                  <c:v>113.565</c:v>
                </c:pt>
                <c:pt idx="875">
                  <c:v>113.40199999999999</c:v>
                </c:pt>
                <c:pt idx="876">
                  <c:v>113.24</c:v>
                </c:pt>
                <c:pt idx="877">
                  <c:v>112.92</c:v>
                </c:pt>
                <c:pt idx="878">
                  <c:v>112.828</c:v>
                </c:pt>
                <c:pt idx="879">
                  <c:v>112.57599999999999</c:v>
                </c:pt>
                <c:pt idx="880">
                  <c:v>112.458</c:v>
                </c:pt>
                <c:pt idx="881">
                  <c:v>112.31899999999999</c:v>
                </c:pt>
                <c:pt idx="882">
                  <c:v>112.14399999999999</c:v>
                </c:pt>
                <c:pt idx="883">
                  <c:v>111.914</c:v>
                </c:pt>
                <c:pt idx="884">
                  <c:v>111.749</c:v>
                </c:pt>
                <c:pt idx="885">
                  <c:v>111.541</c:v>
                </c:pt>
                <c:pt idx="886">
                  <c:v>111.34399999999999</c:v>
                </c:pt>
                <c:pt idx="887">
                  <c:v>111.286</c:v>
                </c:pt>
                <c:pt idx="888">
                  <c:v>111.154</c:v>
                </c:pt>
                <c:pt idx="889">
                  <c:v>110.922</c:v>
                </c:pt>
                <c:pt idx="890">
                  <c:v>110.785</c:v>
                </c:pt>
                <c:pt idx="891">
                  <c:v>110.54299999999999</c:v>
                </c:pt>
                <c:pt idx="892">
                  <c:v>110.34599999999999</c:v>
                </c:pt>
                <c:pt idx="893">
                  <c:v>110.25999999999999</c:v>
                </c:pt>
                <c:pt idx="894">
                  <c:v>110.176</c:v>
                </c:pt>
                <c:pt idx="895">
                  <c:v>109.994</c:v>
                </c:pt>
                <c:pt idx="896">
                  <c:v>109.75099999999999</c:v>
                </c:pt>
                <c:pt idx="897">
                  <c:v>109.495</c:v>
                </c:pt>
                <c:pt idx="898">
                  <c:v>109.367</c:v>
                </c:pt>
                <c:pt idx="899">
                  <c:v>109.334</c:v>
                </c:pt>
                <c:pt idx="900">
                  <c:v>109.125</c:v>
                </c:pt>
                <c:pt idx="901">
                  <c:v>109.05900000000001</c:v>
                </c:pt>
                <c:pt idx="902">
                  <c:v>108.82300000000001</c:v>
                </c:pt>
                <c:pt idx="903">
                  <c:v>108.72299999999998</c:v>
                </c:pt>
                <c:pt idx="904">
                  <c:v>108.544</c:v>
                </c:pt>
                <c:pt idx="905">
                  <c:v>108.444</c:v>
                </c:pt>
                <c:pt idx="906">
                  <c:v>108.309</c:v>
                </c:pt>
                <c:pt idx="907">
                  <c:v>108.18899999999999</c:v>
                </c:pt>
                <c:pt idx="908">
                  <c:v>108.003</c:v>
                </c:pt>
                <c:pt idx="909">
                  <c:v>107.85899999999999</c:v>
                </c:pt>
                <c:pt idx="910">
                  <c:v>107.685</c:v>
                </c:pt>
                <c:pt idx="911">
                  <c:v>107.556</c:v>
                </c:pt>
                <c:pt idx="912">
                  <c:v>107.36199999999999</c:v>
                </c:pt>
                <c:pt idx="913">
                  <c:v>107.27499999999999</c:v>
                </c:pt>
                <c:pt idx="914">
                  <c:v>107.09400000000001</c:v>
                </c:pt>
                <c:pt idx="915">
                  <c:v>106.93600000000001</c:v>
                </c:pt>
                <c:pt idx="916">
                  <c:v>106.78800000000001</c:v>
                </c:pt>
                <c:pt idx="917">
                  <c:v>106.66200000000001</c:v>
                </c:pt>
                <c:pt idx="918">
                  <c:v>106.46599999999999</c:v>
                </c:pt>
                <c:pt idx="919">
                  <c:v>106.35899999999999</c:v>
                </c:pt>
                <c:pt idx="920">
                  <c:v>106.23699999999999</c:v>
                </c:pt>
                <c:pt idx="921">
                  <c:v>106.205</c:v>
                </c:pt>
                <c:pt idx="922">
                  <c:v>105.994</c:v>
                </c:pt>
                <c:pt idx="923">
                  <c:v>105.82900000000001</c:v>
                </c:pt>
                <c:pt idx="924">
                  <c:v>105.56699999999999</c:v>
                </c:pt>
                <c:pt idx="925">
                  <c:v>105.339</c:v>
                </c:pt>
                <c:pt idx="926">
                  <c:v>105.33500000000001</c:v>
                </c:pt>
                <c:pt idx="927">
                  <c:v>105.146</c:v>
                </c:pt>
                <c:pt idx="928">
                  <c:v>104.94199999999999</c:v>
                </c:pt>
                <c:pt idx="929">
                  <c:v>104.78999999999999</c:v>
                </c:pt>
                <c:pt idx="930">
                  <c:v>104.66799999999999</c:v>
                </c:pt>
                <c:pt idx="931">
                  <c:v>104.505</c:v>
                </c:pt>
                <c:pt idx="932">
                  <c:v>104.386</c:v>
                </c:pt>
                <c:pt idx="933">
                  <c:v>104.18300000000001</c:v>
                </c:pt>
                <c:pt idx="934">
                  <c:v>104.04899999999999</c:v>
                </c:pt>
                <c:pt idx="935">
                  <c:v>103.88800000000001</c:v>
                </c:pt>
                <c:pt idx="936">
                  <c:v>103.68700000000001</c:v>
                </c:pt>
                <c:pt idx="937">
                  <c:v>103.521</c:v>
                </c:pt>
                <c:pt idx="938">
                  <c:v>103.43600000000001</c:v>
                </c:pt>
                <c:pt idx="939">
                  <c:v>103.30399999999999</c:v>
                </c:pt>
                <c:pt idx="940">
                  <c:v>103.13000000000001</c:v>
                </c:pt>
                <c:pt idx="941">
                  <c:v>102.949</c:v>
                </c:pt>
                <c:pt idx="942">
                  <c:v>102.86199999999999</c:v>
                </c:pt>
                <c:pt idx="943">
                  <c:v>102.786</c:v>
                </c:pt>
                <c:pt idx="944">
                  <c:v>102.607</c:v>
                </c:pt>
                <c:pt idx="945">
                  <c:v>102.36499999999999</c:v>
                </c:pt>
                <c:pt idx="946">
                  <c:v>102.143</c:v>
                </c:pt>
                <c:pt idx="947">
                  <c:v>102.01499999999999</c:v>
                </c:pt>
                <c:pt idx="948">
                  <c:v>101.95700000000001</c:v>
                </c:pt>
                <c:pt idx="949">
                  <c:v>101.873</c:v>
                </c:pt>
                <c:pt idx="950">
                  <c:v>101.73099999999999</c:v>
                </c:pt>
                <c:pt idx="951">
                  <c:v>101.523</c:v>
                </c:pt>
                <c:pt idx="952">
                  <c:v>101.31100000000001</c:v>
                </c:pt>
                <c:pt idx="953">
                  <c:v>101.117</c:v>
                </c:pt>
                <c:pt idx="954">
                  <c:v>100.97499999999999</c:v>
                </c:pt>
                <c:pt idx="955">
                  <c:v>100.901</c:v>
                </c:pt>
                <c:pt idx="956">
                  <c:v>100.78099999999999</c:v>
                </c:pt>
                <c:pt idx="957">
                  <c:v>100.69900000000001</c:v>
                </c:pt>
                <c:pt idx="958">
                  <c:v>100.52300000000001</c:v>
                </c:pt>
                <c:pt idx="959">
                  <c:v>100.33799999999999</c:v>
                </c:pt>
                <c:pt idx="960">
                  <c:v>100.16400000000002</c:v>
                </c:pt>
                <c:pt idx="961">
                  <c:v>100.004</c:v>
                </c:pt>
                <c:pt idx="962">
                  <c:v>99.916199999999989</c:v>
                </c:pt>
                <c:pt idx="963">
                  <c:v>99.795200000000008</c:v>
                </c:pt>
                <c:pt idx="964">
                  <c:v>99.593000000000004</c:v>
                </c:pt>
                <c:pt idx="965">
                  <c:v>99.474599999999995</c:v>
                </c:pt>
                <c:pt idx="966">
                  <c:v>99.294399999999996</c:v>
                </c:pt>
                <c:pt idx="967">
                  <c:v>99.202799999999996</c:v>
                </c:pt>
                <c:pt idx="968">
                  <c:v>99.105899999999991</c:v>
                </c:pt>
                <c:pt idx="969">
                  <c:v>98.902999999999992</c:v>
                </c:pt>
                <c:pt idx="970">
                  <c:v>98.805700000000002</c:v>
                </c:pt>
                <c:pt idx="971">
                  <c:v>98.722200000000001</c:v>
                </c:pt>
                <c:pt idx="972">
                  <c:v>98.615499999999997</c:v>
                </c:pt>
                <c:pt idx="973">
                  <c:v>98.439400000000006</c:v>
                </c:pt>
                <c:pt idx="974">
                  <c:v>98.274500000000003</c:v>
                </c:pt>
                <c:pt idx="975">
                  <c:v>98.100000000000009</c:v>
                </c:pt>
                <c:pt idx="976">
                  <c:v>97.967500000000001</c:v>
                </c:pt>
                <c:pt idx="977">
                  <c:v>97.865099999999998</c:v>
                </c:pt>
                <c:pt idx="978">
                  <c:v>97.782699999999991</c:v>
                </c:pt>
                <c:pt idx="979">
                  <c:v>97.672299999999993</c:v>
                </c:pt>
                <c:pt idx="980">
                  <c:v>97.526100000000014</c:v>
                </c:pt>
                <c:pt idx="981">
                  <c:v>97.391400000000004</c:v>
                </c:pt>
                <c:pt idx="982">
                  <c:v>97.227200000000011</c:v>
                </c:pt>
                <c:pt idx="983">
                  <c:v>97.089399999999998</c:v>
                </c:pt>
                <c:pt idx="984">
                  <c:v>96.953099999999992</c:v>
                </c:pt>
                <c:pt idx="985">
                  <c:v>96.868099999999998</c:v>
                </c:pt>
                <c:pt idx="986">
                  <c:v>96.738700000000009</c:v>
                </c:pt>
                <c:pt idx="987">
                  <c:v>96.606500000000011</c:v>
                </c:pt>
                <c:pt idx="988">
                  <c:v>96.481799999999993</c:v>
                </c:pt>
                <c:pt idx="989">
                  <c:v>96.431400000000011</c:v>
                </c:pt>
                <c:pt idx="990">
                  <c:v>96.28</c:v>
                </c:pt>
                <c:pt idx="991">
                  <c:v>96.116600000000005</c:v>
                </c:pt>
                <c:pt idx="992">
                  <c:v>95.949399999999997</c:v>
                </c:pt>
                <c:pt idx="993">
                  <c:v>95.801900000000003</c:v>
                </c:pt>
                <c:pt idx="994">
                  <c:v>95.657899999999998</c:v>
                </c:pt>
                <c:pt idx="995">
                  <c:v>95.604399999999998</c:v>
                </c:pt>
                <c:pt idx="996">
                  <c:v>95.533199999999994</c:v>
                </c:pt>
                <c:pt idx="997">
                  <c:v>95.414700000000011</c:v>
                </c:pt>
                <c:pt idx="998">
                  <c:v>95.3459</c:v>
                </c:pt>
                <c:pt idx="999">
                  <c:v>95.231700000000004</c:v>
                </c:pt>
                <c:pt idx="1000">
                  <c:v>95.114699999999999</c:v>
                </c:pt>
                <c:pt idx="1001">
                  <c:v>95.007099999999994</c:v>
                </c:pt>
                <c:pt idx="1002">
                  <c:v>94.917000000000002</c:v>
                </c:pt>
                <c:pt idx="1003">
                  <c:v>94.879499999999993</c:v>
                </c:pt>
                <c:pt idx="1004">
                  <c:v>94.75160000000001</c:v>
                </c:pt>
                <c:pt idx="1005">
                  <c:v>94.642099999999999</c:v>
                </c:pt>
                <c:pt idx="1006">
                  <c:v>94.502700000000004</c:v>
                </c:pt>
                <c:pt idx="1007">
                  <c:v>94.365799999999993</c:v>
                </c:pt>
                <c:pt idx="1008">
                  <c:v>94.295000000000016</c:v>
                </c:pt>
                <c:pt idx="1009">
                  <c:v>94.231200000000001</c:v>
                </c:pt>
                <c:pt idx="1010">
                  <c:v>94.096699999999998</c:v>
                </c:pt>
                <c:pt idx="1011">
                  <c:v>94.031599999999997</c:v>
                </c:pt>
                <c:pt idx="1012">
                  <c:v>93.963099999999997</c:v>
                </c:pt>
                <c:pt idx="1013">
                  <c:v>93.883700000000005</c:v>
                </c:pt>
                <c:pt idx="1014">
                  <c:v>93.789200000000008</c:v>
                </c:pt>
                <c:pt idx="1015">
                  <c:v>93.702100000000002</c:v>
                </c:pt>
                <c:pt idx="1016">
                  <c:v>93.557500000000005</c:v>
                </c:pt>
                <c:pt idx="1017">
                  <c:v>93.44319999999999</c:v>
                </c:pt>
                <c:pt idx="1018">
                  <c:v>93.395200000000003</c:v>
                </c:pt>
                <c:pt idx="1019">
                  <c:v>93.371999999999986</c:v>
                </c:pt>
                <c:pt idx="1020">
                  <c:v>93.239900000000006</c:v>
                </c:pt>
                <c:pt idx="1021">
                  <c:v>93.164000000000001</c:v>
                </c:pt>
                <c:pt idx="1022">
                  <c:v>93.061700000000002</c:v>
                </c:pt>
                <c:pt idx="1023">
                  <c:v>92.908299999999997</c:v>
                </c:pt>
                <c:pt idx="1024">
                  <c:v>92.798900000000003</c:v>
                </c:pt>
                <c:pt idx="1025">
                  <c:v>92.7226</c:v>
                </c:pt>
                <c:pt idx="1026">
                  <c:v>92.6524</c:v>
                </c:pt>
                <c:pt idx="1027">
                  <c:v>92.537400000000005</c:v>
                </c:pt>
                <c:pt idx="1028">
                  <c:v>92.453400000000002</c:v>
                </c:pt>
                <c:pt idx="1029">
                  <c:v>92.374500000000012</c:v>
                </c:pt>
                <c:pt idx="1030">
                  <c:v>92.218000000000004</c:v>
                </c:pt>
                <c:pt idx="1031">
                  <c:v>92.246400000000008</c:v>
                </c:pt>
                <c:pt idx="1032">
                  <c:v>92.233800000000002</c:v>
                </c:pt>
                <c:pt idx="1033">
                  <c:v>92.093600000000009</c:v>
                </c:pt>
                <c:pt idx="1034">
                  <c:v>91.925600000000003</c:v>
                </c:pt>
                <c:pt idx="1035">
                  <c:v>91.786799999999999</c:v>
                </c:pt>
                <c:pt idx="1036">
                  <c:v>91.69919999999999</c:v>
                </c:pt>
                <c:pt idx="1037">
                  <c:v>91.665500000000009</c:v>
                </c:pt>
                <c:pt idx="1038">
                  <c:v>91.637400000000014</c:v>
                </c:pt>
                <c:pt idx="1039">
                  <c:v>91.466399999999993</c:v>
                </c:pt>
                <c:pt idx="1040">
                  <c:v>91.465999999999994</c:v>
                </c:pt>
                <c:pt idx="1041">
                  <c:v>91.325900000000004</c:v>
                </c:pt>
                <c:pt idx="1042">
                  <c:v>91.271000000000001</c:v>
                </c:pt>
                <c:pt idx="1043">
                  <c:v>91.216700000000003</c:v>
                </c:pt>
                <c:pt idx="1044">
                  <c:v>91.144999999999996</c:v>
                </c:pt>
                <c:pt idx="1045">
                  <c:v>91.025899999999993</c:v>
                </c:pt>
                <c:pt idx="1046">
                  <c:v>90.881</c:v>
                </c:pt>
                <c:pt idx="1047">
                  <c:v>90.7226</c:v>
                </c:pt>
                <c:pt idx="1048">
                  <c:v>90.737000000000009</c:v>
                </c:pt>
                <c:pt idx="1049">
                  <c:v>90.692700000000002</c:v>
                </c:pt>
                <c:pt idx="1050">
                  <c:v>90.565599999999989</c:v>
                </c:pt>
                <c:pt idx="1051">
                  <c:v>90.424599999999998</c:v>
                </c:pt>
                <c:pt idx="1052">
                  <c:v>90.388800000000003</c:v>
                </c:pt>
                <c:pt idx="1053">
                  <c:v>90.250699999999995</c:v>
                </c:pt>
                <c:pt idx="1054">
                  <c:v>90.226500000000001</c:v>
                </c:pt>
                <c:pt idx="1055">
                  <c:v>90.157200000000003</c:v>
                </c:pt>
                <c:pt idx="1056">
                  <c:v>90.114499999999992</c:v>
                </c:pt>
                <c:pt idx="1057">
                  <c:v>89.975500000000011</c:v>
                </c:pt>
                <c:pt idx="1058">
                  <c:v>89.838999999999999</c:v>
                </c:pt>
                <c:pt idx="1059">
                  <c:v>89.750399999999999</c:v>
                </c:pt>
                <c:pt idx="1060">
                  <c:v>89.659199999999998</c:v>
                </c:pt>
                <c:pt idx="1061">
                  <c:v>89.54549999999999</c:v>
                </c:pt>
                <c:pt idx="1062">
                  <c:v>89.512</c:v>
                </c:pt>
                <c:pt idx="1063">
                  <c:v>89.514899999999997</c:v>
                </c:pt>
                <c:pt idx="1064">
                  <c:v>89.446200000000005</c:v>
                </c:pt>
                <c:pt idx="1065">
                  <c:v>89.307000000000002</c:v>
                </c:pt>
                <c:pt idx="1066">
                  <c:v>89.218100000000007</c:v>
                </c:pt>
                <c:pt idx="1067">
                  <c:v>89.123800000000003</c:v>
                </c:pt>
                <c:pt idx="1068">
                  <c:v>89.073899999999995</c:v>
                </c:pt>
                <c:pt idx="1069">
                  <c:v>88.889800000000008</c:v>
                </c:pt>
                <c:pt idx="1070">
                  <c:v>88.84259999999999</c:v>
                </c:pt>
                <c:pt idx="1071">
                  <c:v>88.748599999999996</c:v>
                </c:pt>
                <c:pt idx="1072">
                  <c:v>88.730400000000003</c:v>
                </c:pt>
                <c:pt idx="1073">
                  <c:v>88.576300000000003</c:v>
                </c:pt>
                <c:pt idx="1074">
                  <c:v>88.532100000000014</c:v>
                </c:pt>
                <c:pt idx="1075">
                  <c:v>88.417699999999996</c:v>
                </c:pt>
                <c:pt idx="1076">
                  <c:v>88.319600000000008</c:v>
                </c:pt>
                <c:pt idx="1077">
                  <c:v>88.252600000000001</c:v>
                </c:pt>
                <c:pt idx="1078">
                  <c:v>88.138900000000007</c:v>
                </c:pt>
                <c:pt idx="1079">
                  <c:v>87.960700000000003</c:v>
                </c:pt>
                <c:pt idx="1080">
                  <c:v>87.8887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8-4462-BAE4-1814C3CFCE8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0.416wt%</c:v>
                </c:pt>
              </c:strCache>
            </c:strRef>
          </c:tx>
          <c:spPr>
            <a:ln w="9525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1430227777777801E-2"/>
                  <c:y val="-0.47144912239540199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FF0000">
                          <a:alpha val="100000"/>
                        </a:srgbClr>
                      </a:solidFill>
                      <a:latin typeface="Times New Roman" panose="02020603050405020304" pitchFamily="1" charset="0"/>
                      <a:ea typeface="Times New Roman" panose="02020603050405020304" pitchFamily="1" charset="0"/>
                      <a:cs typeface="Times New Roman" panose="02020603050405020304" pitchFamily="1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Sheet1!$G$2:$G$1082</c:f>
              <c:numCache>
                <c:formatCode>General</c:formatCode>
                <c:ptCount val="1081"/>
                <c:pt idx="0">
                  <c:v>0.64047200000000004</c:v>
                </c:pt>
                <c:pt idx="1">
                  <c:v>1.1958899999999999</c:v>
                </c:pt>
                <c:pt idx="2">
                  <c:v>1.75135</c:v>
                </c:pt>
                <c:pt idx="3">
                  <c:v>2.3067799999999998</c:v>
                </c:pt>
                <c:pt idx="4">
                  <c:v>2.8621799999999999</c:v>
                </c:pt>
                <c:pt idx="5">
                  <c:v>3.4175900000000001</c:v>
                </c:pt>
                <c:pt idx="6">
                  <c:v>3.9730500000000002</c:v>
                </c:pt>
                <c:pt idx="7">
                  <c:v>4.5284700000000004</c:v>
                </c:pt>
                <c:pt idx="8">
                  <c:v>5.08392</c:v>
                </c:pt>
                <c:pt idx="9">
                  <c:v>5.6394099999999998</c:v>
                </c:pt>
                <c:pt idx="10">
                  <c:v>6.1947599999999996</c:v>
                </c:pt>
                <c:pt idx="11">
                  <c:v>6.7501800000000003</c:v>
                </c:pt>
                <c:pt idx="12">
                  <c:v>7.3055399999999997</c:v>
                </c:pt>
                <c:pt idx="13">
                  <c:v>7.8610499999999996</c:v>
                </c:pt>
                <c:pt idx="14">
                  <c:v>8.4164600000000007</c:v>
                </c:pt>
                <c:pt idx="15">
                  <c:v>8.9717800000000008</c:v>
                </c:pt>
                <c:pt idx="16">
                  <c:v>9.5272500000000004</c:v>
                </c:pt>
                <c:pt idx="17">
                  <c:v>10.082599999999999</c:v>
                </c:pt>
                <c:pt idx="18">
                  <c:v>10.638</c:v>
                </c:pt>
                <c:pt idx="19">
                  <c:v>11.1935</c:v>
                </c:pt>
                <c:pt idx="20">
                  <c:v>11.749000000000001</c:v>
                </c:pt>
                <c:pt idx="21">
                  <c:v>12.3043</c:v>
                </c:pt>
                <c:pt idx="22">
                  <c:v>12.8598</c:v>
                </c:pt>
                <c:pt idx="23">
                  <c:v>13.4152</c:v>
                </c:pt>
                <c:pt idx="24">
                  <c:v>13.970499999999999</c:v>
                </c:pt>
                <c:pt idx="25">
                  <c:v>14.5259</c:v>
                </c:pt>
                <c:pt idx="26">
                  <c:v>15.0816</c:v>
                </c:pt>
                <c:pt idx="27">
                  <c:v>15.636799999999999</c:v>
                </c:pt>
                <c:pt idx="28">
                  <c:v>16.1922</c:v>
                </c:pt>
                <c:pt idx="29">
                  <c:v>16.747699999999998</c:v>
                </c:pt>
                <c:pt idx="30">
                  <c:v>17.302900000000001</c:v>
                </c:pt>
                <c:pt idx="31">
                  <c:v>17.8584</c:v>
                </c:pt>
                <c:pt idx="32">
                  <c:v>18.413799999999998</c:v>
                </c:pt>
                <c:pt idx="33">
                  <c:v>18.969100000000001</c:v>
                </c:pt>
                <c:pt idx="34">
                  <c:v>19.524699999999999</c:v>
                </c:pt>
                <c:pt idx="35">
                  <c:v>20.079999999999998</c:v>
                </c:pt>
                <c:pt idx="36">
                  <c:v>20.635400000000001</c:v>
                </c:pt>
                <c:pt idx="37">
                  <c:v>21.190999999999999</c:v>
                </c:pt>
                <c:pt idx="38">
                  <c:v>21.746200000000002</c:v>
                </c:pt>
                <c:pt idx="39">
                  <c:v>22.301500000000001</c:v>
                </c:pt>
                <c:pt idx="40">
                  <c:v>22.8569</c:v>
                </c:pt>
                <c:pt idx="41">
                  <c:v>23.412199999999999</c:v>
                </c:pt>
                <c:pt idx="42">
                  <c:v>23.967600000000001</c:v>
                </c:pt>
                <c:pt idx="43">
                  <c:v>24.523199999999999</c:v>
                </c:pt>
                <c:pt idx="44">
                  <c:v>25.078199999999999</c:v>
                </c:pt>
                <c:pt idx="45">
                  <c:v>25.633700000000001</c:v>
                </c:pt>
                <c:pt idx="46">
                  <c:v>26.1891</c:v>
                </c:pt>
                <c:pt idx="47">
                  <c:v>26.744299999999999</c:v>
                </c:pt>
                <c:pt idx="48">
                  <c:v>27.299700000000001</c:v>
                </c:pt>
                <c:pt idx="49">
                  <c:v>27.8552</c:v>
                </c:pt>
                <c:pt idx="50">
                  <c:v>28.410900000000002</c:v>
                </c:pt>
                <c:pt idx="51">
                  <c:v>28.966000000000001</c:v>
                </c:pt>
                <c:pt idx="52">
                  <c:v>29.521100000000001</c:v>
                </c:pt>
                <c:pt idx="53">
                  <c:v>30.0764</c:v>
                </c:pt>
                <c:pt idx="54">
                  <c:v>30.632100000000001</c:v>
                </c:pt>
                <c:pt idx="55">
                  <c:v>31.1876</c:v>
                </c:pt>
                <c:pt idx="56">
                  <c:v>31.742899999999999</c:v>
                </c:pt>
                <c:pt idx="57">
                  <c:v>32.298099999999998</c:v>
                </c:pt>
                <c:pt idx="58">
                  <c:v>32.853400000000001</c:v>
                </c:pt>
                <c:pt idx="59">
                  <c:v>33.408799999999999</c:v>
                </c:pt>
                <c:pt idx="60">
                  <c:v>33.964599999999997</c:v>
                </c:pt>
                <c:pt idx="61">
                  <c:v>34.519500000000001</c:v>
                </c:pt>
                <c:pt idx="62">
                  <c:v>35.075099999999999</c:v>
                </c:pt>
                <c:pt idx="63">
                  <c:v>35.630400000000002</c:v>
                </c:pt>
                <c:pt idx="64">
                  <c:v>36.185699999999997</c:v>
                </c:pt>
                <c:pt idx="65">
                  <c:v>36.741</c:v>
                </c:pt>
                <c:pt idx="66">
                  <c:v>37.296500000000002</c:v>
                </c:pt>
                <c:pt idx="67">
                  <c:v>37.851999999999997</c:v>
                </c:pt>
                <c:pt idx="68">
                  <c:v>38.407200000000003</c:v>
                </c:pt>
                <c:pt idx="69">
                  <c:v>38.962499999999999</c:v>
                </c:pt>
                <c:pt idx="70">
                  <c:v>39.517600000000002</c:v>
                </c:pt>
                <c:pt idx="71">
                  <c:v>40.0732</c:v>
                </c:pt>
                <c:pt idx="72">
                  <c:v>40.628700000000002</c:v>
                </c:pt>
                <c:pt idx="73">
                  <c:v>41.183999999999997</c:v>
                </c:pt>
                <c:pt idx="74">
                  <c:v>41.739600000000003</c:v>
                </c:pt>
                <c:pt idx="75">
                  <c:v>42.294499999999999</c:v>
                </c:pt>
                <c:pt idx="76">
                  <c:v>42.85</c:v>
                </c:pt>
                <c:pt idx="77">
                  <c:v>43.405500000000004</c:v>
                </c:pt>
                <c:pt idx="78">
                  <c:v>43.960700000000003</c:v>
                </c:pt>
                <c:pt idx="79">
                  <c:v>44.516199999999998</c:v>
                </c:pt>
                <c:pt idx="80">
                  <c:v>45.0717</c:v>
                </c:pt>
                <c:pt idx="81">
                  <c:v>45.627000000000002</c:v>
                </c:pt>
                <c:pt idx="82">
                  <c:v>46.182099999999998</c:v>
                </c:pt>
                <c:pt idx="83">
                  <c:v>46.737099999999998</c:v>
                </c:pt>
                <c:pt idx="84">
                  <c:v>47.2926</c:v>
                </c:pt>
                <c:pt idx="85">
                  <c:v>47.848399999999998</c:v>
                </c:pt>
                <c:pt idx="86">
                  <c:v>48.403700000000001</c:v>
                </c:pt>
                <c:pt idx="87">
                  <c:v>48.958799999999997</c:v>
                </c:pt>
                <c:pt idx="88">
                  <c:v>49.514299999999999</c:v>
                </c:pt>
                <c:pt idx="89">
                  <c:v>50.069499999999998</c:v>
                </c:pt>
                <c:pt idx="90">
                  <c:v>50.624899999999997</c:v>
                </c:pt>
                <c:pt idx="91">
                  <c:v>51.180199999999999</c:v>
                </c:pt>
                <c:pt idx="92">
                  <c:v>51.735700000000001</c:v>
                </c:pt>
                <c:pt idx="93">
                  <c:v>52.290999999999997</c:v>
                </c:pt>
                <c:pt idx="94">
                  <c:v>52.846200000000003</c:v>
                </c:pt>
                <c:pt idx="95">
                  <c:v>53.401800000000001</c:v>
                </c:pt>
                <c:pt idx="96">
                  <c:v>53.957099999999997</c:v>
                </c:pt>
                <c:pt idx="97">
                  <c:v>54.5122</c:v>
                </c:pt>
                <c:pt idx="98">
                  <c:v>55.067399999999999</c:v>
                </c:pt>
                <c:pt idx="99">
                  <c:v>55.622900000000001</c:v>
                </c:pt>
                <c:pt idx="100">
                  <c:v>56.178600000000003</c:v>
                </c:pt>
                <c:pt idx="101">
                  <c:v>56.734699999999997</c:v>
                </c:pt>
                <c:pt idx="102">
                  <c:v>57.289099999999998</c:v>
                </c:pt>
                <c:pt idx="103">
                  <c:v>57.844499999999996</c:v>
                </c:pt>
                <c:pt idx="104">
                  <c:v>58.399700000000003</c:v>
                </c:pt>
                <c:pt idx="105">
                  <c:v>58.956000000000003</c:v>
                </c:pt>
                <c:pt idx="106">
                  <c:v>59.5105</c:v>
                </c:pt>
                <c:pt idx="107">
                  <c:v>60.066400000000002</c:v>
                </c:pt>
                <c:pt idx="108">
                  <c:v>60.6218</c:v>
                </c:pt>
                <c:pt idx="109">
                  <c:v>61.176600000000001</c:v>
                </c:pt>
                <c:pt idx="110">
                  <c:v>61.731999999999999</c:v>
                </c:pt>
                <c:pt idx="111">
                  <c:v>62.287399999999998</c:v>
                </c:pt>
                <c:pt idx="112">
                  <c:v>62.8429</c:v>
                </c:pt>
                <c:pt idx="113">
                  <c:v>63.398400000000002</c:v>
                </c:pt>
                <c:pt idx="114">
                  <c:v>63.953400000000002</c:v>
                </c:pt>
                <c:pt idx="115">
                  <c:v>64.508700000000005</c:v>
                </c:pt>
                <c:pt idx="116">
                  <c:v>65.064400000000006</c:v>
                </c:pt>
                <c:pt idx="117">
                  <c:v>65.619299999999996</c:v>
                </c:pt>
                <c:pt idx="118">
                  <c:v>66.174499999999995</c:v>
                </c:pt>
                <c:pt idx="119">
                  <c:v>66.730599999999995</c:v>
                </c:pt>
                <c:pt idx="120">
                  <c:v>67.285700000000006</c:v>
                </c:pt>
                <c:pt idx="121">
                  <c:v>67.841300000000004</c:v>
                </c:pt>
                <c:pt idx="122">
                  <c:v>68.396500000000003</c:v>
                </c:pt>
                <c:pt idx="123">
                  <c:v>68.951999999999998</c:v>
                </c:pt>
                <c:pt idx="124">
                  <c:v>69.508799999999994</c:v>
                </c:pt>
                <c:pt idx="125">
                  <c:v>70.063400000000001</c:v>
                </c:pt>
                <c:pt idx="126">
                  <c:v>70.619</c:v>
                </c:pt>
                <c:pt idx="127">
                  <c:v>71.174400000000006</c:v>
                </c:pt>
                <c:pt idx="128">
                  <c:v>71.729900000000001</c:v>
                </c:pt>
                <c:pt idx="129">
                  <c:v>72.285499999999999</c:v>
                </c:pt>
                <c:pt idx="130">
                  <c:v>72.840800000000002</c:v>
                </c:pt>
                <c:pt idx="131">
                  <c:v>73.3964</c:v>
                </c:pt>
                <c:pt idx="132">
                  <c:v>73.951700000000002</c:v>
                </c:pt>
                <c:pt idx="133">
                  <c:v>74.507099999999994</c:v>
                </c:pt>
                <c:pt idx="134">
                  <c:v>75.063599999999994</c:v>
                </c:pt>
                <c:pt idx="135">
                  <c:v>75.618700000000004</c:v>
                </c:pt>
                <c:pt idx="136">
                  <c:v>76.1738</c:v>
                </c:pt>
                <c:pt idx="137">
                  <c:v>76.729799999999997</c:v>
                </c:pt>
                <c:pt idx="138">
                  <c:v>77.284700000000001</c:v>
                </c:pt>
                <c:pt idx="139">
                  <c:v>77.840999999999994</c:v>
                </c:pt>
                <c:pt idx="140">
                  <c:v>78.396600000000007</c:v>
                </c:pt>
                <c:pt idx="141">
                  <c:v>78.951999999999998</c:v>
                </c:pt>
                <c:pt idx="142">
                  <c:v>79.507999999999996</c:v>
                </c:pt>
                <c:pt idx="143">
                  <c:v>80.064599999999999</c:v>
                </c:pt>
                <c:pt idx="144">
                  <c:v>80.626599999999996</c:v>
                </c:pt>
                <c:pt idx="145">
                  <c:v>81.185199999999995</c:v>
                </c:pt>
                <c:pt idx="146">
                  <c:v>81.740799999999993</c:v>
                </c:pt>
                <c:pt idx="147">
                  <c:v>82.296199999999999</c:v>
                </c:pt>
                <c:pt idx="148">
                  <c:v>82.851399999999998</c:v>
                </c:pt>
                <c:pt idx="149">
                  <c:v>83.4071</c:v>
                </c:pt>
                <c:pt idx="150">
                  <c:v>83.962500000000006</c:v>
                </c:pt>
                <c:pt idx="151">
                  <c:v>84.518199999999993</c:v>
                </c:pt>
                <c:pt idx="152">
                  <c:v>85.073499999999996</c:v>
                </c:pt>
                <c:pt idx="153">
                  <c:v>85.629400000000004</c:v>
                </c:pt>
                <c:pt idx="154">
                  <c:v>86.1845</c:v>
                </c:pt>
                <c:pt idx="155">
                  <c:v>86.740200000000002</c:v>
                </c:pt>
                <c:pt idx="156">
                  <c:v>87.295599999999993</c:v>
                </c:pt>
                <c:pt idx="157">
                  <c:v>87.8506</c:v>
                </c:pt>
                <c:pt idx="158">
                  <c:v>88.406300000000002</c:v>
                </c:pt>
                <c:pt idx="159">
                  <c:v>88.962199999999996</c:v>
                </c:pt>
                <c:pt idx="160">
                  <c:v>89.517200000000003</c:v>
                </c:pt>
                <c:pt idx="161">
                  <c:v>90.072599999999994</c:v>
                </c:pt>
                <c:pt idx="162">
                  <c:v>90.628600000000006</c:v>
                </c:pt>
                <c:pt idx="163">
                  <c:v>91.183999999999997</c:v>
                </c:pt>
                <c:pt idx="164">
                  <c:v>91.739599999999996</c:v>
                </c:pt>
                <c:pt idx="165">
                  <c:v>92.293999999999997</c:v>
                </c:pt>
                <c:pt idx="166">
                  <c:v>92.850200000000001</c:v>
                </c:pt>
                <c:pt idx="167">
                  <c:v>93.405699999999996</c:v>
                </c:pt>
                <c:pt idx="168">
                  <c:v>93.961699999999993</c:v>
                </c:pt>
                <c:pt idx="169">
                  <c:v>94.515900000000002</c:v>
                </c:pt>
                <c:pt idx="170">
                  <c:v>95.071799999999996</c:v>
                </c:pt>
                <c:pt idx="171">
                  <c:v>95.627300000000005</c:v>
                </c:pt>
                <c:pt idx="172">
                  <c:v>96.182699999999997</c:v>
                </c:pt>
                <c:pt idx="173">
                  <c:v>96.738500000000002</c:v>
                </c:pt>
                <c:pt idx="174">
                  <c:v>97.293800000000005</c:v>
                </c:pt>
                <c:pt idx="175">
                  <c:v>97.849699999999999</c:v>
                </c:pt>
                <c:pt idx="176">
                  <c:v>98.404799999999994</c:v>
                </c:pt>
                <c:pt idx="177">
                  <c:v>98.959800000000001</c:v>
                </c:pt>
                <c:pt idx="178">
                  <c:v>99.515600000000006</c:v>
                </c:pt>
                <c:pt idx="179">
                  <c:v>100.072</c:v>
                </c:pt>
                <c:pt idx="180">
                  <c:v>100.63</c:v>
                </c:pt>
                <c:pt idx="181">
                  <c:v>101.187</c:v>
                </c:pt>
                <c:pt idx="182">
                  <c:v>101.742</c:v>
                </c:pt>
                <c:pt idx="183">
                  <c:v>102.3</c:v>
                </c:pt>
                <c:pt idx="184">
                  <c:v>102.85599999999999</c:v>
                </c:pt>
                <c:pt idx="185">
                  <c:v>103.413</c:v>
                </c:pt>
                <c:pt idx="186">
                  <c:v>103.968</c:v>
                </c:pt>
                <c:pt idx="187">
                  <c:v>104.524</c:v>
                </c:pt>
                <c:pt idx="188">
                  <c:v>105.07899999999999</c:v>
                </c:pt>
                <c:pt idx="189">
                  <c:v>105.63500000000001</c:v>
                </c:pt>
                <c:pt idx="190">
                  <c:v>106.19</c:v>
                </c:pt>
                <c:pt idx="191">
                  <c:v>106.746</c:v>
                </c:pt>
                <c:pt idx="192">
                  <c:v>107.303</c:v>
                </c:pt>
                <c:pt idx="193">
                  <c:v>107.857</c:v>
                </c:pt>
                <c:pt idx="194">
                  <c:v>108.41500000000001</c:v>
                </c:pt>
                <c:pt idx="195">
                  <c:v>108.968</c:v>
                </c:pt>
                <c:pt idx="196">
                  <c:v>109.524</c:v>
                </c:pt>
                <c:pt idx="197">
                  <c:v>110.07899999999999</c:v>
                </c:pt>
                <c:pt idx="198">
                  <c:v>110.63</c:v>
                </c:pt>
                <c:pt idx="199">
                  <c:v>111.19</c:v>
                </c:pt>
                <c:pt idx="200">
                  <c:v>111.746</c:v>
                </c:pt>
                <c:pt idx="201">
                  <c:v>112.30200000000001</c:v>
                </c:pt>
                <c:pt idx="202">
                  <c:v>112.85599999999999</c:v>
                </c:pt>
                <c:pt idx="203">
                  <c:v>113.41200000000001</c:v>
                </c:pt>
                <c:pt idx="204">
                  <c:v>113.968</c:v>
                </c:pt>
                <c:pt idx="205">
                  <c:v>114.524</c:v>
                </c:pt>
                <c:pt idx="206">
                  <c:v>115.078</c:v>
                </c:pt>
                <c:pt idx="207">
                  <c:v>115.63200000000001</c:v>
                </c:pt>
                <c:pt idx="208">
                  <c:v>116.18899999999999</c:v>
                </c:pt>
                <c:pt idx="209">
                  <c:v>116.745</c:v>
                </c:pt>
                <c:pt idx="210">
                  <c:v>117.301</c:v>
                </c:pt>
                <c:pt idx="211">
                  <c:v>117.855</c:v>
                </c:pt>
                <c:pt idx="212">
                  <c:v>118.41200000000001</c:v>
                </c:pt>
                <c:pt idx="213">
                  <c:v>118.96599999999999</c:v>
                </c:pt>
                <c:pt idx="214">
                  <c:v>119.52200000000001</c:v>
                </c:pt>
                <c:pt idx="215">
                  <c:v>120.07599999999999</c:v>
                </c:pt>
                <c:pt idx="216">
                  <c:v>120.633</c:v>
                </c:pt>
                <c:pt idx="217">
                  <c:v>121.18899999999999</c:v>
                </c:pt>
                <c:pt idx="218">
                  <c:v>121.744</c:v>
                </c:pt>
                <c:pt idx="219">
                  <c:v>122.29900000000001</c:v>
                </c:pt>
                <c:pt idx="220">
                  <c:v>122.855</c:v>
                </c:pt>
                <c:pt idx="221">
                  <c:v>123.41</c:v>
                </c:pt>
                <c:pt idx="222">
                  <c:v>123.965</c:v>
                </c:pt>
                <c:pt idx="223">
                  <c:v>124.52200000000001</c:v>
                </c:pt>
                <c:pt idx="224">
                  <c:v>125.075</c:v>
                </c:pt>
                <c:pt idx="225">
                  <c:v>125.633</c:v>
                </c:pt>
                <c:pt idx="226">
                  <c:v>126.18600000000001</c:v>
                </c:pt>
                <c:pt idx="227">
                  <c:v>126.742</c:v>
                </c:pt>
                <c:pt idx="228">
                  <c:v>127.298</c:v>
                </c:pt>
                <c:pt idx="229">
                  <c:v>127.85299999999999</c:v>
                </c:pt>
                <c:pt idx="230">
                  <c:v>128.40899999999999</c:v>
                </c:pt>
                <c:pt idx="231">
                  <c:v>128.964</c:v>
                </c:pt>
                <c:pt idx="232">
                  <c:v>129.51900000000001</c:v>
                </c:pt>
                <c:pt idx="233">
                  <c:v>130.07499999999999</c:v>
                </c:pt>
                <c:pt idx="234">
                  <c:v>130.63</c:v>
                </c:pt>
                <c:pt idx="235">
                  <c:v>131.184</c:v>
                </c:pt>
                <c:pt idx="236">
                  <c:v>131.739</c:v>
                </c:pt>
                <c:pt idx="237">
                  <c:v>132.29400000000001</c:v>
                </c:pt>
                <c:pt idx="238">
                  <c:v>132.84899999999999</c:v>
                </c:pt>
                <c:pt idx="239">
                  <c:v>133.404</c:v>
                </c:pt>
                <c:pt idx="240">
                  <c:v>133.96</c:v>
                </c:pt>
                <c:pt idx="241">
                  <c:v>134.51499999999999</c:v>
                </c:pt>
                <c:pt idx="242">
                  <c:v>135.071</c:v>
                </c:pt>
                <c:pt idx="243">
                  <c:v>135.625</c:v>
                </c:pt>
                <c:pt idx="244">
                  <c:v>136.18100000000001</c:v>
                </c:pt>
                <c:pt idx="245">
                  <c:v>136.73500000000001</c:v>
                </c:pt>
                <c:pt idx="246">
                  <c:v>137.291</c:v>
                </c:pt>
                <c:pt idx="247">
                  <c:v>137.84700000000001</c:v>
                </c:pt>
                <c:pt idx="248">
                  <c:v>138.40100000000001</c:v>
                </c:pt>
                <c:pt idx="249">
                  <c:v>138.95599999999999</c:v>
                </c:pt>
                <c:pt idx="250">
                  <c:v>139.511</c:v>
                </c:pt>
                <c:pt idx="251">
                  <c:v>140.06700000000001</c:v>
                </c:pt>
                <c:pt idx="252">
                  <c:v>140.62299999999999</c:v>
                </c:pt>
                <c:pt idx="253">
                  <c:v>141.17500000000001</c:v>
                </c:pt>
                <c:pt idx="254">
                  <c:v>141.73099999999999</c:v>
                </c:pt>
                <c:pt idx="255">
                  <c:v>142.286</c:v>
                </c:pt>
                <c:pt idx="256">
                  <c:v>142.84100000000001</c:v>
                </c:pt>
                <c:pt idx="257">
                  <c:v>143.39400000000001</c:v>
                </c:pt>
                <c:pt idx="258">
                  <c:v>143.94800000000001</c:v>
                </c:pt>
                <c:pt idx="259">
                  <c:v>144.49199999999999</c:v>
                </c:pt>
                <c:pt idx="260">
                  <c:v>145.035</c:v>
                </c:pt>
                <c:pt idx="261">
                  <c:v>145.58799999999999</c:v>
                </c:pt>
                <c:pt idx="262">
                  <c:v>146.14500000000001</c:v>
                </c:pt>
                <c:pt idx="263">
                  <c:v>146.69999999999999</c:v>
                </c:pt>
                <c:pt idx="264">
                  <c:v>147.255</c:v>
                </c:pt>
                <c:pt idx="265">
                  <c:v>147.809</c:v>
                </c:pt>
                <c:pt idx="266">
                  <c:v>148.35</c:v>
                </c:pt>
                <c:pt idx="267">
                  <c:v>148.899</c:v>
                </c:pt>
                <c:pt idx="268">
                  <c:v>149.45099999999999</c:v>
                </c:pt>
                <c:pt idx="269">
                  <c:v>150.00800000000001</c:v>
                </c:pt>
                <c:pt idx="270">
                  <c:v>150.56299999999999</c:v>
                </c:pt>
                <c:pt idx="271">
                  <c:v>151.11799999999999</c:v>
                </c:pt>
                <c:pt idx="272">
                  <c:v>151.673</c:v>
                </c:pt>
                <c:pt idx="273">
                  <c:v>152.22900000000001</c:v>
                </c:pt>
                <c:pt idx="274">
                  <c:v>152.78399999999999</c:v>
                </c:pt>
                <c:pt idx="275">
                  <c:v>153.33799999999999</c:v>
                </c:pt>
                <c:pt idx="276">
                  <c:v>153.89400000000001</c:v>
                </c:pt>
                <c:pt idx="277">
                  <c:v>154.44900000000001</c:v>
                </c:pt>
                <c:pt idx="278">
                  <c:v>155.005</c:v>
                </c:pt>
                <c:pt idx="279">
                  <c:v>155.559</c:v>
                </c:pt>
                <c:pt idx="280">
                  <c:v>156.11500000000001</c:v>
                </c:pt>
                <c:pt idx="281">
                  <c:v>156.66999999999999</c:v>
                </c:pt>
                <c:pt idx="282">
                  <c:v>157.22800000000001</c:v>
                </c:pt>
                <c:pt idx="283">
                  <c:v>157.78800000000001</c:v>
                </c:pt>
                <c:pt idx="284">
                  <c:v>158.33600000000001</c:v>
                </c:pt>
                <c:pt idx="285">
                  <c:v>158.892</c:v>
                </c:pt>
                <c:pt idx="286">
                  <c:v>159.447</c:v>
                </c:pt>
                <c:pt idx="287">
                  <c:v>160.00299999999999</c:v>
                </c:pt>
                <c:pt idx="288">
                  <c:v>160.55799999999999</c:v>
                </c:pt>
                <c:pt idx="289">
                  <c:v>161.114</c:v>
                </c:pt>
                <c:pt idx="290">
                  <c:v>161.673</c:v>
                </c:pt>
                <c:pt idx="291">
                  <c:v>162.22499999999999</c:v>
                </c:pt>
                <c:pt idx="292">
                  <c:v>162.78100000000001</c:v>
                </c:pt>
                <c:pt idx="293">
                  <c:v>163.334</c:v>
                </c:pt>
                <c:pt idx="294">
                  <c:v>163.89</c:v>
                </c:pt>
                <c:pt idx="295">
                  <c:v>164.44399999999999</c:v>
                </c:pt>
                <c:pt idx="296">
                  <c:v>165.001</c:v>
                </c:pt>
                <c:pt idx="297">
                  <c:v>165.55699999999999</c:v>
                </c:pt>
                <c:pt idx="298">
                  <c:v>166.113</c:v>
                </c:pt>
                <c:pt idx="299">
                  <c:v>166.66499999999999</c:v>
                </c:pt>
                <c:pt idx="300">
                  <c:v>167.22300000000001</c:v>
                </c:pt>
                <c:pt idx="301">
                  <c:v>167.77799999999999</c:v>
                </c:pt>
                <c:pt idx="302">
                  <c:v>168.33500000000001</c:v>
                </c:pt>
                <c:pt idx="303">
                  <c:v>168.89</c:v>
                </c:pt>
                <c:pt idx="304">
                  <c:v>169.44499999999999</c:v>
                </c:pt>
                <c:pt idx="305">
                  <c:v>170.001</c:v>
                </c:pt>
                <c:pt idx="306">
                  <c:v>170.559</c:v>
                </c:pt>
                <c:pt idx="307">
                  <c:v>171.11500000000001</c:v>
                </c:pt>
                <c:pt idx="308">
                  <c:v>171.67099999999999</c:v>
                </c:pt>
                <c:pt idx="309">
                  <c:v>172.226</c:v>
                </c:pt>
                <c:pt idx="310">
                  <c:v>172.78200000000001</c:v>
                </c:pt>
                <c:pt idx="311">
                  <c:v>173.33699999999999</c:v>
                </c:pt>
                <c:pt idx="312">
                  <c:v>173.893</c:v>
                </c:pt>
                <c:pt idx="313">
                  <c:v>174.44900000000001</c:v>
                </c:pt>
                <c:pt idx="314">
                  <c:v>175.00800000000001</c:v>
                </c:pt>
                <c:pt idx="315">
                  <c:v>175.566</c:v>
                </c:pt>
                <c:pt idx="316">
                  <c:v>176.136</c:v>
                </c:pt>
                <c:pt idx="317">
                  <c:v>176.69499999999999</c:v>
                </c:pt>
                <c:pt idx="318">
                  <c:v>177.25200000000001</c:v>
                </c:pt>
                <c:pt idx="319">
                  <c:v>177.809</c:v>
                </c:pt>
                <c:pt idx="320">
                  <c:v>178.38300000000001</c:v>
                </c:pt>
                <c:pt idx="321">
                  <c:v>178.94800000000001</c:v>
                </c:pt>
                <c:pt idx="322">
                  <c:v>179.505</c:v>
                </c:pt>
                <c:pt idx="323">
                  <c:v>180.06</c:v>
                </c:pt>
                <c:pt idx="324">
                  <c:v>180.62200000000001</c:v>
                </c:pt>
                <c:pt idx="325">
                  <c:v>181.17599999999999</c:v>
                </c:pt>
                <c:pt idx="326">
                  <c:v>181.733</c:v>
                </c:pt>
                <c:pt idx="327">
                  <c:v>182.29</c:v>
                </c:pt>
                <c:pt idx="328">
                  <c:v>182.845</c:v>
                </c:pt>
                <c:pt idx="329">
                  <c:v>183.4</c:v>
                </c:pt>
                <c:pt idx="330">
                  <c:v>183.95699999999999</c:v>
                </c:pt>
                <c:pt idx="331">
                  <c:v>184.511</c:v>
                </c:pt>
                <c:pt idx="332">
                  <c:v>185.06800000000001</c:v>
                </c:pt>
                <c:pt idx="333">
                  <c:v>185.624</c:v>
                </c:pt>
                <c:pt idx="334">
                  <c:v>186.179</c:v>
                </c:pt>
                <c:pt idx="335">
                  <c:v>186.73400000000001</c:v>
                </c:pt>
                <c:pt idx="336">
                  <c:v>187.29</c:v>
                </c:pt>
                <c:pt idx="337">
                  <c:v>187.846</c:v>
                </c:pt>
                <c:pt idx="338">
                  <c:v>188.40100000000001</c:v>
                </c:pt>
                <c:pt idx="339">
                  <c:v>188.95699999999999</c:v>
                </c:pt>
                <c:pt idx="340">
                  <c:v>189.512</c:v>
                </c:pt>
                <c:pt idx="341">
                  <c:v>190.066</c:v>
                </c:pt>
                <c:pt idx="342">
                  <c:v>190.62200000000001</c:v>
                </c:pt>
                <c:pt idx="343">
                  <c:v>191.17699999999999</c:v>
                </c:pt>
                <c:pt idx="344">
                  <c:v>191.733</c:v>
                </c:pt>
                <c:pt idx="345">
                  <c:v>192.29</c:v>
                </c:pt>
                <c:pt idx="346">
                  <c:v>192.846</c:v>
                </c:pt>
                <c:pt idx="347">
                  <c:v>193.4</c:v>
                </c:pt>
                <c:pt idx="348">
                  <c:v>193.95599999999999</c:v>
                </c:pt>
                <c:pt idx="349">
                  <c:v>194.512</c:v>
                </c:pt>
                <c:pt idx="350">
                  <c:v>195.06700000000001</c:v>
                </c:pt>
                <c:pt idx="351">
                  <c:v>195.62100000000001</c:v>
                </c:pt>
                <c:pt idx="352">
                  <c:v>196.178</c:v>
                </c:pt>
                <c:pt idx="353">
                  <c:v>196.733</c:v>
                </c:pt>
                <c:pt idx="354">
                  <c:v>197.292</c:v>
                </c:pt>
                <c:pt idx="355">
                  <c:v>197.845</c:v>
                </c:pt>
                <c:pt idx="356">
                  <c:v>198.399</c:v>
                </c:pt>
                <c:pt idx="357">
                  <c:v>198.958</c:v>
                </c:pt>
                <c:pt idx="358">
                  <c:v>199.51</c:v>
                </c:pt>
                <c:pt idx="359">
                  <c:v>200.066</c:v>
                </c:pt>
                <c:pt idx="360">
                  <c:v>200.62100000000001</c:v>
                </c:pt>
                <c:pt idx="361">
                  <c:v>201.17699999999999</c:v>
                </c:pt>
                <c:pt idx="362">
                  <c:v>201.732</c:v>
                </c:pt>
                <c:pt idx="363">
                  <c:v>202.28800000000001</c:v>
                </c:pt>
                <c:pt idx="364">
                  <c:v>202.84399999999999</c:v>
                </c:pt>
                <c:pt idx="365">
                  <c:v>203.4</c:v>
                </c:pt>
                <c:pt idx="366">
                  <c:v>203.95400000000001</c:v>
                </c:pt>
                <c:pt idx="367">
                  <c:v>204.51300000000001</c:v>
                </c:pt>
                <c:pt idx="368">
                  <c:v>205.071</c:v>
                </c:pt>
                <c:pt idx="369">
                  <c:v>205.62200000000001</c:v>
                </c:pt>
                <c:pt idx="370">
                  <c:v>206.17699999999999</c:v>
                </c:pt>
                <c:pt idx="371">
                  <c:v>206.732</c:v>
                </c:pt>
                <c:pt idx="372">
                  <c:v>207.28700000000001</c:v>
                </c:pt>
                <c:pt idx="373">
                  <c:v>207.84200000000001</c:v>
                </c:pt>
                <c:pt idx="374">
                  <c:v>208.398</c:v>
                </c:pt>
                <c:pt idx="375">
                  <c:v>208.95699999999999</c:v>
                </c:pt>
                <c:pt idx="376">
                  <c:v>209.52199999999999</c:v>
                </c:pt>
                <c:pt idx="377">
                  <c:v>210.06399999999999</c:v>
                </c:pt>
                <c:pt idx="378">
                  <c:v>210.619</c:v>
                </c:pt>
                <c:pt idx="379">
                  <c:v>211.17500000000001</c:v>
                </c:pt>
                <c:pt idx="380">
                  <c:v>211.73</c:v>
                </c:pt>
                <c:pt idx="381">
                  <c:v>212.28299999999999</c:v>
                </c:pt>
                <c:pt idx="382">
                  <c:v>212.83600000000001</c:v>
                </c:pt>
                <c:pt idx="383">
                  <c:v>213.39500000000001</c:v>
                </c:pt>
                <c:pt idx="384">
                  <c:v>213.95</c:v>
                </c:pt>
                <c:pt idx="385">
                  <c:v>214.505</c:v>
                </c:pt>
                <c:pt idx="386">
                  <c:v>215.06</c:v>
                </c:pt>
                <c:pt idx="387">
                  <c:v>215.61500000000001</c:v>
                </c:pt>
                <c:pt idx="388">
                  <c:v>216.17</c:v>
                </c:pt>
                <c:pt idx="389">
                  <c:v>216.72800000000001</c:v>
                </c:pt>
                <c:pt idx="390">
                  <c:v>217.28</c:v>
                </c:pt>
                <c:pt idx="391">
                  <c:v>217.83600000000001</c:v>
                </c:pt>
                <c:pt idx="392">
                  <c:v>218.39099999999999</c:v>
                </c:pt>
                <c:pt idx="393">
                  <c:v>218.946</c:v>
                </c:pt>
                <c:pt idx="394">
                  <c:v>219.501</c:v>
                </c:pt>
                <c:pt idx="395">
                  <c:v>220.05699999999999</c:v>
                </c:pt>
                <c:pt idx="396">
                  <c:v>220.61099999999999</c:v>
                </c:pt>
                <c:pt idx="397">
                  <c:v>221.166</c:v>
                </c:pt>
                <c:pt idx="398">
                  <c:v>221.72</c:v>
                </c:pt>
                <c:pt idx="399">
                  <c:v>222.27600000000001</c:v>
                </c:pt>
                <c:pt idx="400">
                  <c:v>222.83099999999999</c:v>
                </c:pt>
                <c:pt idx="401">
                  <c:v>223.38499999999999</c:v>
                </c:pt>
                <c:pt idx="402">
                  <c:v>223.93899999999999</c:v>
                </c:pt>
                <c:pt idx="403">
                  <c:v>224.49600000000001</c:v>
                </c:pt>
                <c:pt idx="404">
                  <c:v>225.05099999999999</c:v>
                </c:pt>
                <c:pt idx="405">
                  <c:v>225.607</c:v>
                </c:pt>
                <c:pt idx="406">
                  <c:v>226.161</c:v>
                </c:pt>
                <c:pt idx="407">
                  <c:v>226.71600000000001</c:v>
                </c:pt>
                <c:pt idx="408">
                  <c:v>227.26599999999999</c:v>
                </c:pt>
                <c:pt idx="409">
                  <c:v>227.82300000000001</c:v>
                </c:pt>
                <c:pt idx="410">
                  <c:v>228.37899999999999</c:v>
                </c:pt>
                <c:pt idx="411">
                  <c:v>228.934</c:v>
                </c:pt>
                <c:pt idx="412">
                  <c:v>229.49</c:v>
                </c:pt>
                <c:pt idx="413">
                  <c:v>230.04300000000001</c:v>
                </c:pt>
                <c:pt idx="414">
                  <c:v>230.596</c:v>
                </c:pt>
                <c:pt idx="415">
                  <c:v>231.125</c:v>
                </c:pt>
                <c:pt idx="416">
                  <c:v>231.64099999999999</c:v>
                </c:pt>
                <c:pt idx="417">
                  <c:v>232.19499999999999</c:v>
                </c:pt>
                <c:pt idx="418">
                  <c:v>232.749</c:v>
                </c:pt>
                <c:pt idx="419">
                  <c:v>233.30600000000001</c:v>
                </c:pt>
                <c:pt idx="420">
                  <c:v>233.86099999999999</c:v>
                </c:pt>
                <c:pt idx="421">
                  <c:v>234.41499999999999</c:v>
                </c:pt>
                <c:pt idx="422">
                  <c:v>234.97</c:v>
                </c:pt>
                <c:pt idx="423">
                  <c:v>235.52500000000001</c:v>
                </c:pt>
                <c:pt idx="424">
                  <c:v>236.089</c:v>
                </c:pt>
                <c:pt idx="425">
                  <c:v>236.637</c:v>
                </c:pt>
                <c:pt idx="426">
                  <c:v>237.19399999999999</c:v>
                </c:pt>
                <c:pt idx="427">
                  <c:v>237.74799999999999</c:v>
                </c:pt>
                <c:pt idx="428">
                  <c:v>238.304</c:v>
                </c:pt>
                <c:pt idx="429">
                  <c:v>238.85900000000001</c:v>
                </c:pt>
                <c:pt idx="430">
                  <c:v>239.41399999999999</c:v>
                </c:pt>
                <c:pt idx="431">
                  <c:v>239.96799999999999</c:v>
                </c:pt>
                <c:pt idx="432">
                  <c:v>240.523</c:v>
                </c:pt>
                <c:pt idx="433">
                  <c:v>241.077</c:v>
                </c:pt>
                <c:pt idx="434">
                  <c:v>241.637</c:v>
                </c:pt>
                <c:pt idx="435">
                  <c:v>242.191</c:v>
                </c:pt>
                <c:pt idx="436">
                  <c:v>242.745</c:v>
                </c:pt>
                <c:pt idx="437">
                  <c:v>243.30099999999999</c:v>
                </c:pt>
                <c:pt idx="438">
                  <c:v>243.85599999999999</c:v>
                </c:pt>
                <c:pt idx="439">
                  <c:v>244.411</c:v>
                </c:pt>
                <c:pt idx="440">
                  <c:v>244.96899999999999</c:v>
                </c:pt>
                <c:pt idx="441">
                  <c:v>245.52199999999999</c:v>
                </c:pt>
                <c:pt idx="442">
                  <c:v>246.077</c:v>
                </c:pt>
                <c:pt idx="443">
                  <c:v>246.63200000000001</c:v>
                </c:pt>
                <c:pt idx="444">
                  <c:v>247.18799999999999</c:v>
                </c:pt>
                <c:pt idx="445">
                  <c:v>247.745</c:v>
                </c:pt>
                <c:pt idx="446">
                  <c:v>248.297</c:v>
                </c:pt>
                <c:pt idx="447">
                  <c:v>248.85400000000001</c:v>
                </c:pt>
                <c:pt idx="448">
                  <c:v>249.40799999999999</c:v>
                </c:pt>
                <c:pt idx="449">
                  <c:v>249.965</c:v>
                </c:pt>
                <c:pt idx="450">
                  <c:v>250.52099999999999</c:v>
                </c:pt>
                <c:pt idx="451">
                  <c:v>251.078</c:v>
                </c:pt>
                <c:pt idx="452">
                  <c:v>251.631</c:v>
                </c:pt>
                <c:pt idx="453">
                  <c:v>252.18799999999999</c:v>
                </c:pt>
                <c:pt idx="454">
                  <c:v>252.744</c:v>
                </c:pt>
                <c:pt idx="455">
                  <c:v>253.30099999999999</c:v>
                </c:pt>
                <c:pt idx="456">
                  <c:v>253.857</c:v>
                </c:pt>
                <c:pt idx="457">
                  <c:v>254.41399999999999</c:v>
                </c:pt>
                <c:pt idx="458">
                  <c:v>254.97200000000001</c:v>
                </c:pt>
                <c:pt idx="459">
                  <c:v>255.52600000000001</c:v>
                </c:pt>
                <c:pt idx="460">
                  <c:v>256.08199999999999</c:v>
                </c:pt>
                <c:pt idx="461">
                  <c:v>256.63799999999998</c:v>
                </c:pt>
                <c:pt idx="462">
                  <c:v>257.19400000000002</c:v>
                </c:pt>
                <c:pt idx="463">
                  <c:v>257.74900000000002</c:v>
                </c:pt>
                <c:pt idx="464">
                  <c:v>258.30799999999999</c:v>
                </c:pt>
                <c:pt idx="465">
                  <c:v>258.86599999999999</c:v>
                </c:pt>
                <c:pt idx="466">
                  <c:v>259.42700000000002</c:v>
                </c:pt>
                <c:pt idx="467">
                  <c:v>260.00700000000001</c:v>
                </c:pt>
                <c:pt idx="468">
                  <c:v>260.56700000000001</c:v>
                </c:pt>
                <c:pt idx="469">
                  <c:v>261.12299999999999</c:v>
                </c:pt>
                <c:pt idx="470">
                  <c:v>261.68</c:v>
                </c:pt>
                <c:pt idx="471">
                  <c:v>262.238</c:v>
                </c:pt>
                <c:pt idx="472">
                  <c:v>262.79199999999997</c:v>
                </c:pt>
                <c:pt idx="473">
                  <c:v>263.38400000000001</c:v>
                </c:pt>
                <c:pt idx="474">
                  <c:v>263.94200000000001</c:v>
                </c:pt>
                <c:pt idx="475">
                  <c:v>264.49599999999998</c:v>
                </c:pt>
                <c:pt idx="476">
                  <c:v>265.06</c:v>
                </c:pt>
                <c:pt idx="477">
                  <c:v>265.61599999999999</c:v>
                </c:pt>
                <c:pt idx="478">
                  <c:v>266.17099999999999</c:v>
                </c:pt>
                <c:pt idx="479">
                  <c:v>266.72899999999998</c:v>
                </c:pt>
                <c:pt idx="480">
                  <c:v>267.286</c:v>
                </c:pt>
                <c:pt idx="481">
                  <c:v>267.84100000000001</c:v>
                </c:pt>
                <c:pt idx="482">
                  <c:v>268.39699999999999</c:v>
                </c:pt>
                <c:pt idx="483">
                  <c:v>268.95100000000002</c:v>
                </c:pt>
                <c:pt idx="484">
                  <c:v>269.50900000000001</c:v>
                </c:pt>
                <c:pt idx="485">
                  <c:v>270.06400000000002</c:v>
                </c:pt>
                <c:pt idx="486">
                  <c:v>270.62099999999998</c:v>
                </c:pt>
                <c:pt idx="487">
                  <c:v>271.17500000000001</c:v>
                </c:pt>
                <c:pt idx="488">
                  <c:v>271.73</c:v>
                </c:pt>
                <c:pt idx="489">
                  <c:v>272.28699999999998</c:v>
                </c:pt>
                <c:pt idx="490">
                  <c:v>272.84199999999998</c:v>
                </c:pt>
                <c:pt idx="491">
                  <c:v>273.39699999999999</c:v>
                </c:pt>
                <c:pt idx="492">
                  <c:v>273.95100000000002</c:v>
                </c:pt>
                <c:pt idx="493">
                  <c:v>274.50700000000001</c:v>
                </c:pt>
                <c:pt idx="494">
                  <c:v>275.06400000000002</c:v>
                </c:pt>
                <c:pt idx="495">
                  <c:v>275.61900000000003</c:v>
                </c:pt>
                <c:pt idx="496">
                  <c:v>276.17399999999998</c:v>
                </c:pt>
                <c:pt idx="497">
                  <c:v>276.72899999999998</c:v>
                </c:pt>
                <c:pt idx="498">
                  <c:v>277.28500000000003</c:v>
                </c:pt>
                <c:pt idx="499">
                  <c:v>277.84300000000002</c:v>
                </c:pt>
                <c:pt idx="500">
                  <c:v>278.39800000000002</c:v>
                </c:pt>
                <c:pt idx="501">
                  <c:v>278.952</c:v>
                </c:pt>
                <c:pt idx="502">
                  <c:v>279.50900000000001</c:v>
                </c:pt>
                <c:pt idx="503">
                  <c:v>280.06299999999999</c:v>
                </c:pt>
                <c:pt idx="504">
                  <c:v>280.61799999999999</c:v>
                </c:pt>
                <c:pt idx="505">
                  <c:v>281.173</c:v>
                </c:pt>
                <c:pt idx="506">
                  <c:v>281.72899999999998</c:v>
                </c:pt>
                <c:pt idx="507">
                  <c:v>282.28199999999998</c:v>
                </c:pt>
                <c:pt idx="508">
                  <c:v>282.83999999999997</c:v>
                </c:pt>
                <c:pt idx="509">
                  <c:v>283.39400000000001</c:v>
                </c:pt>
                <c:pt idx="510">
                  <c:v>283.95100000000002</c:v>
                </c:pt>
                <c:pt idx="511">
                  <c:v>284.50599999999997</c:v>
                </c:pt>
                <c:pt idx="512">
                  <c:v>285.06200000000001</c:v>
                </c:pt>
                <c:pt idx="513">
                  <c:v>285.61799999999999</c:v>
                </c:pt>
                <c:pt idx="514">
                  <c:v>286.17200000000003</c:v>
                </c:pt>
                <c:pt idx="515">
                  <c:v>286.72800000000001</c:v>
                </c:pt>
                <c:pt idx="516">
                  <c:v>287.28300000000002</c:v>
                </c:pt>
                <c:pt idx="517">
                  <c:v>287.839</c:v>
                </c:pt>
                <c:pt idx="518">
                  <c:v>288.39299999999997</c:v>
                </c:pt>
                <c:pt idx="519">
                  <c:v>288.94900000000001</c:v>
                </c:pt>
                <c:pt idx="520">
                  <c:v>289.50400000000002</c:v>
                </c:pt>
                <c:pt idx="521">
                  <c:v>290.05900000000003</c:v>
                </c:pt>
                <c:pt idx="522">
                  <c:v>290.61599999999999</c:v>
                </c:pt>
                <c:pt idx="523">
                  <c:v>291.17099999999999</c:v>
                </c:pt>
                <c:pt idx="524">
                  <c:v>291.72500000000002</c:v>
                </c:pt>
                <c:pt idx="525">
                  <c:v>292.27999999999997</c:v>
                </c:pt>
                <c:pt idx="526">
                  <c:v>292.83600000000001</c:v>
                </c:pt>
                <c:pt idx="527">
                  <c:v>293.392</c:v>
                </c:pt>
                <c:pt idx="528">
                  <c:v>293.947</c:v>
                </c:pt>
                <c:pt idx="529">
                  <c:v>294.50299999999999</c:v>
                </c:pt>
                <c:pt idx="530">
                  <c:v>295.05799999999999</c:v>
                </c:pt>
                <c:pt idx="531">
                  <c:v>295.613</c:v>
                </c:pt>
                <c:pt idx="532">
                  <c:v>296.16800000000001</c:v>
                </c:pt>
                <c:pt idx="533">
                  <c:v>296.72300000000001</c:v>
                </c:pt>
                <c:pt idx="534">
                  <c:v>297.28300000000002</c:v>
                </c:pt>
                <c:pt idx="535">
                  <c:v>297.83199999999999</c:v>
                </c:pt>
                <c:pt idx="536">
                  <c:v>298.38799999999998</c:v>
                </c:pt>
                <c:pt idx="537">
                  <c:v>298.94200000000001</c:v>
                </c:pt>
                <c:pt idx="538">
                  <c:v>299.49700000000001</c:v>
                </c:pt>
                <c:pt idx="539">
                  <c:v>299.99</c:v>
                </c:pt>
                <c:pt idx="541">
                  <c:v>0.64044800000000002</c:v>
                </c:pt>
                <c:pt idx="542">
                  <c:v>1.1959</c:v>
                </c:pt>
                <c:pt idx="543">
                  <c:v>1.7513300000000001</c:v>
                </c:pt>
                <c:pt idx="544">
                  <c:v>2.3067799999999998</c:v>
                </c:pt>
                <c:pt idx="545">
                  <c:v>2.8621799999999999</c:v>
                </c:pt>
                <c:pt idx="546">
                  <c:v>3.4176299999999999</c:v>
                </c:pt>
                <c:pt idx="547">
                  <c:v>3.9730300000000001</c:v>
                </c:pt>
                <c:pt idx="548">
                  <c:v>4.5285000000000002</c:v>
                </c:pt>
                <c:pt idx="549">
                  <c:v>5.0838599999999996</c:v>
                </c:pt>
                <c:pt idx="550">
                  <c:v>5.63931</c:v>
                </c:pt>
                <c:pt idx="551">
                  <c:v>6.1947400000000004</c:v>
                </c:pt>
                <c:pt idx="552">
                  <c:v>6.7501499999999997</c:v>
                </c:pt>
                <c:pt idx="553">
                  <c:v>7.3055500000000002</c:v>
                </c:pt>
                <c:pt idx="554">
                  <c:v>7.8610300000000004</c:v>
                </c:pt>
                <c:pt idx="555">
                  <c:v>8.4164700000000003</c:v>
                </c:pt>
                <c:pt idx="556">
                  <c:v>8.9718499999999999</c:v>
                </c:pt>
                <c:pt idx="557">
                  <c:v>9.5272900000000007</c:v>
                </c:pt>
                <c:pt idx="558">
                  <c:v>10.082800000000001</c:v>
                </c:pt>
                <c:pt idx="559">
                  <c:v>10.638199999999999</c:v>
                </c:pt>
                <c:pt idx="560">
                  <c:v>11.1935</c:v>
                </c:pt>
                <c:pt idx="561">
                  <c:v>11.749000000000001</c:v>
                </c:pt>
                <c:pt idx="562">
                  <c:v>12.3043</c:v>
                </c:pt>
                <c:pt idx="563">
                  <c:v>12.8598</c:v>
                </c:pt>
                <c:pt idx="564">
                  <c:v>13.4152</c:v>
                </c:pt>
                <c:pt idx="565">
                  <c:v>13.970599999999999</c:v>
                </c:pt>
                <c:pt idx="566">
                  <c:v>14.5259</c:v>
                </c:pt>
                <c:pt idx="567">
                  <c:v>15.0814</c:v>
                </c:pt>
                <c:pt idx="568">
                  <c:v>15.636799999999999</c:v>
                </c:pt>
                <c:pt idx="569">
                  <c:v>16.192299999999999</c:v>
                </c:pt>
                <c:pt idx="570">
                  <c:v>16.747699999999998</c:v>
                </c:pt>
                <c:pt idx="571">
                  <c:v>17.303000000000001</c:v>
                </c:pt>
                <c:pt idx="572">
                  <c:v>17.8584</c:v>
                </c:pt>
                <c:pt idx="573">
                  <c:v>18.414000000000001</c:v>
                </c:pt>
                <c:pt idx="574">
                  <c:v>18.969200000000001</c:v>
                </c:pt>
                <c:pt idx="575">
                  <c:v>19.524799999999999</c:v>
                </c:pt>
                <c:pt idx="576">
                  <c:v>20.079999999999998</c:v>
                </c:pt>
                <c:pt idx="577">
                  <c:v>20.635300000000001</c:v>
                </c:pt>
                <c:pt idx="578">
                  <c:v>21.1907</c:v>
                </c:pt>
                <c:pt idx="579">
                  <c:v>21.746099999999998</c:v>
                </c:pt>
                <c:pt idx="580">
                  <c:v>22.301400000000001</c:v>
                </c:pt>
                <c:pt idx="581">
                  <c:v>22.857099999999999</c:v>
                </c:pt>
                <c:pt idx="582">
                  <c:v>23.412299999999998</c:v>
                </c:pt>
                <c:pt idx="583">
                  <c:v>23.9679</c:v>
                </c:pt>
                <c:pt idx="584">
                  <c:v>24.523099999999999</c:v>
                </c:pt>
                <c:pt idx="585">
                  <c:v>25.078299999999999</c:v>
                </c:pt>
                <c:pt idx="586">
                  <c:v>25.634</c:v>
                </c:pt>
                <c:pt idx="587">
                  <c:v>26.189299999999999</c:v>
                </c:pt>
                <c:pt idx="588">
                  <c:v>26.744700000000002</c:v>
                </c:pt>
                <c:pt idx="589">
                  <c:v>27.3001</c:v>
                </c:pt>
                <c:pt idx="590">
                  <c:v>27.855499999999999</c:v>
                </c:pt>
                <c:pt idx="591">
                  <c:v>28.411000000000001</c:v>
                </c:pt>
                <c:pt idx="592">
                  <c:v>28.9663</c:v>
                </c:pt>
                <c:pt idx="593">
                  <c:v>29.5214</c:v>
                </c:pt>
                <c:pt idx="594">
                  <c:v>30.076899999999998</c:v>
                </c:pt>
                <c:pt idx="595">
                  <c:v>30.632300000000001</c:v>
                </c:pt>
                <c:pt idx="596">
                  <c:v>31.1877</c:v>
                </c:pt>
                <c:pt idx="597">
                  <c:v>31.742899999999999</c:v>
                </c:pt>
                <c:pt idx="598">
                  <c:v>32.298499999999997</c:v>
                </c:pt>
                <c:pt idx="599">
                  <c:v>32.8538</c:v>
                </c:pt>
                <c:pt idx="600">
                  <c:v>33.409199999999998</c:v>
                </c:pt>
                <c:pt idx="601">
                  <c:v>33.964700000000001</c:v>
                </c:pt>
                <c:pt idx="602">
                  <c:v>34.520200000000003</c:v>
                </c:pt>
                <c:pt idx="603">
                  <c:v>35.075299999999999</c:v>
                </c:pt>
                <c:pt idx="604">
                  <c:v>35.630800000000001</c:v>
                </c:pt>
                <c:pt idx="605">
                  <c:v>36.186</c:v>
                </c:pt>
                <c:pt idx="606">
                  <c:v>36.741500000000002</c:v>
                </c:pt>
                <c:pt idx="607">
                  <c:v>37.297199999999997</c:v>
                </c:pt>
                <c:pt idx="608">
                  <c:v>37.852600000000002</c:v>
                </c:pt>
                <c:pt idx="609">
                  <c:v>38.407600000000002</c:v>
                </c:pt>
                <c:pt idx="610">
                  <c:v>38.963200000000001</c:v>
                </c:pt>
                <c:pt idx="611">
                  <c:v>39.5184</c:v>
                </c:pt>
                <c:pt idx="612">
                  <c:v>40.073999999999998</c:v>
                </c:pt>
                <c:pt idx="613">
                  <c:v>40.629600000000003</c:v>
                </c:pt>
                <c:pt idx="614">
                  <c:v>41.185099999999998</c:v>
                </c:pt>
                <c:pt idx="615">
                  <c:v>41.740499999999997</c:v>
                </c:pt>
                <c:pt idx="616">
                  <c:v>42.295699999999997</c:v>
                </c:pt>
                <c:pt idx="617">
                  <c:v>42.851300000000002</c:v>
                </c:pt>
                <c:pt idx="618">
                  <c:v>43.406500000000001</c:v>
                </c:pt>
                <c:pt idx="619">
                  <c:v>43.961799999999997</c:v>
                </c:pt>
                <c:pt idx="620">
                  <c:v>44.517200000000003</c:v>
                </c:pt>
                <c:pt idx="621">
                  <c:v>45.072800000000001</c:v>
                </c:pt>
                <c:pt idx="622">
                  <c:v>45.627699999999997</c:v>
                </c:pt>
                <c:pt idx="623">
                  <c:v>46.183500000000002</c:v>
                </c:pt>
                <c:pt idx="624">
                  <c:v>46.738999999999997</c:v>
                </c:pt>
                <c:pt idx="625">
                  <c:v>47.294800000000002</c:v>
                </c:pt>
                <c:pt idx="626">
                  <c:v>47.849499999999999</c:v>
                </c:pt>
                <c:pt idx="627">
                  <c:v>48.405500000000004</c:v>
                </c:pt>
                <c:pt idx="628">
                  <c:v>48.960999999999999</c:v>
                </c:pt>
                <c:pt idx="629">
                  <c:v>49.516500000000001</c:v>
                </c:pt>
                <c:pt idx="630">
                  <c:v>50.071599999999997</c:v>
                </c:pt>
                <c:pt idx="631">
                  <c:v>50.627299999999998</c:v>
                </c:pt>
                <c:pt idx="632">
                  <c:v>51.182600000000001</c:v>
                </c:pt>
                <c:pt idx="633">
                  <c:v>51.738500000000002</c:v>
                </c:pt>
                <c:pt idx="634">
                  <c:v>52.2941</c:v>
                </c:pt>
                <c:pt idx="635">
                  <c:v>52.849800000000002</c:v>
                </c:pt>
                <c:pt idx="636">
                  <c:v>53.404899999999998</c:v>
                </c:pt>
                <c:pt idx="637">
                  <c:v>53.961100000000002</c:v>
                </c:pt>
                <c:pt idx="638">
                  <c:v>54.516100000000002</c:v>
                </c:pt>
                <c:pt idx="639">
                  <c:v>55.072299999999998</c:v>
                </c:pt>
                <c:pt idx="640">
                  <c:v>55.627499999999998</c:v>
                </c:pt>
                <c:pt idx="641">
                  <c:v>56.184199999999997</c:v>
                </c:pt>
                <c:pt idx="642">
                  <c:v>56.739100000000001</c:v>
                </c:pt>
                <c:pt idx="643">
                  <c:v>57.295200000000001</c:v>
                </c:pt>
                <c:pt idx="644">
                  <c:v>57.851900000000001</c:v>
                </c:pt>
                <c:pt idx="645">
                  <c:v>58.407400000000003</c:v>
                </c:pt>
                <c:pt idx="646">
                  <c:v>58.963099999999997</c:v>
                </c:pt>
                <c:pt idx="647">
                  <c:v>59.5182</c:v>
                </c:pt>
                <c:pt idx="648">
                  <c:v>60.073799999999999</c:v>
                </c:pt>
                <c:pt idx="649">
                  <c:v>60.629300000000001</c:v>
                </c:pt>
                <c:pt idx="650">
                  <c:v>61.184199999999997</c:v>
                </c:pt>
                <c:pt idx="651">
                  <c:v>61.741300000000003</c:v>
                </c:pt>
                <c:pt idx="652">
                  <c:v>62.295999999999999</c:v>
                </c:pt>
                <c:pt idx="653">
                  <c:v>62.852499999999999</c:v>
                </c:pt>
                <c:pt idx="654">
                  <c:v>63.407499999999999</c:v>
                </c:pt>
                <c:pt idx="655">
                  <c:v>63.962899999999998</c:v>
                </c:pt>
                <c:pt idx="656">
                  <c:v>64.518699999999995</c:v>
                </c:pt>
                <c:pt idx="657">
                  <c:v>65.073999999999998</c:v>
                </c:pt>
                <c:pt idx="658">
                  <c:v>65.629599999999996</c:v>
                </c:pt>
                <c:pt idx="659">
                  <c:v>66.184299999999993</c:v>
                </c:pt>
                <c:pt idx="660">
                  <c:v>66.740399999999994</c:v>
                </c:pt>
                <c:pt idx="661">
                  <c:v>67.295900000000003</c:v>
                </c:pt>
                <c:pt idx="662">
                  <c:v>67.851600000000005</c:v>
                </c:pt>
                <c:pt idx="663">
                  <c:v>68.406499999999994</c:v>
                </c:pt>
                <c:pt idx="664">
                  <c:v>68.962000000000003</c:v>
                </c:pt>
                <c:pt idx="665">
                  <c:v>69.517499999999998</c:v>
                </c:pt>
                <c:pt idx="666">
                  <c:v>70.072500000000005</c:v>
                </c:pt>
                <c:pt idx="667">
                  <c:v>70.628100000000003</c:v>
                </c:pt>
                <c:pt idx="668">
                  <c:v>71.183700000000002</c:v>
                </c:pt>
                <c:pt idx="669">
                  <c:v>71.7376</c:v>
                </c:pt>
                <c:pt idx="670">
                  <c:v>72.294300000000007</c:v>
                </c:pt>
                <c:pt idx="671">
                  <c:v>72.849699999999999</c:v>
                </c:pt>
                <c:pt idx="672">
                  <c:v>73.4054</c:v>
                </c:pt>
                <c:pt idx="673">
                  <c:v>73.961100000000002</c:v>
                </c:pt>
                <c:pt idx="674">
                  <c:v>74.515799999999999</c:v>
                </c:pt>
                <c:pt idx="675">
                  <c:v>75.0715</c:v>
                </c:pt>
                <c:pt idx="676">
                  <c:v>75.626999999999995</c:v>
                </c:pt>
                <c:pt idx="677">
                  <c:v>76.182199999999995</c:v>
                </c:pt>
                <c:pt idx="678">
                  <c:v>76.737499999999997</c:v>
                </c:pt>
                <c:pt idx="679">
                  <c:v>77.293400000000005</c:v>
                </c:pt>
                <c:pt idx="680">
                  <c:v>77.848399999999998</c:v>
                </c:pt>
                <c:pt idx="681">
                  <c:v>78.403700000000001</c:v>
                </c:pt>
                <c:pt idx="682">
                  <c:v>78.959199999999996</c:v>
                </c:pt>
                <c:pt idx="683">
                  <c:v>79.515299999999996</c:v>
                </c:pt>
                <c:pt idx="684">
                  <c:v>80.070300000000003</c:v>
                </c:pt>
                <c:pt idx="685">
                  <c:v>80.625699999999995</c:v>
                </c:pt>
                <c:pt idx="686">
                  <c:v>81.180499999999995</c:v>
                </c:pt>
                <c:pt idx="687">
                  <c:v>81.736000000000004</c:v>
                </c:pt>
                <c:pt idx="688">
                  <c:v>82.291200000000003</c:v>
                </c:pt>
                <c:pt idx="689">
                  <c:v>82.847499999999997</c:v>
                </c:pt>
                <c:pt idx="690">
                  <c:v>83.402500000000003</c:v>
                </c:pt>
                <c:pt idx="691">
                  <c:v>83.957999999999998</c:v>
                </c:pt>
                <c:pt idx="692">
                  <c:v>84.513499999999993</c:v>
                </c:pt>
                <c:pt idx="693">
                  <c:v>85.068200000000004</c:v>
                </c:pt>
                <c:pt idx="694">
                  <c:v>85.624099999999999</c:v>
                </c:pt>
                <c:pt idx="695">
                  <c:v>86.179500000000004</c:v>
                </c:pt>
                <c:pt idx="696">
                  <c:v>86.7346</c:v>
                </c:pt>
                <c:pt idx="697">
                  <c:v>87.290300000000002</c:v>
                </c:pt>
                <c:pt idx="698">
                  <c:v>87.8459</c:v>
                </c:pt>
                <c:pt idx="699">
                  <c:v>88.400499999999994</c:v>
                </c:pt>
                <c:pt idx="700">
                  <c:v>88.956400000000002</c:v>
                </c:pt>
                <c:pt idx="701">
                  <c:v>89.511600000000001</c:v>
                </c:pt>
                <c:pt idx="702">
                  <c:v>90.066400000000002</c:v>
                </c:pt>
                <c:pt idx="703">
                  <c:v>90.622299999999996</c:v>
                </c:pt>
                <c:pt idx="704">
                  <c:v>91.177499999999995</c:v>
                </c:pt>
                <c:pt idx="705">
                  <c:v>91.733900000000006</c:v>
                </c:pt>
                <c:pt idx="706">
                  <c:v>92.288700000000006</c:v>
                </c:pt>
                <c:pt idx="707">
                  <c:v>92.843299999999999</c:v>
                </c:pt>
                <c:pt idx="708">
                  <c:v>93.398799999999994</c:v>
                </c:pt>
                <c:pt idx="709">
                  <c:v>93.953999999999994</c:v>
                </c:pt>
                <c:pt idx="710">
                  <c:v>94.510199999999998</c:v>
                </c:pt>
                <c:pt idx="711">
                  <c:v>95.0672</c:v>
                </c:pt>
                <c:pt idx="712">
                  <c:v>95.621300000000005</c:v>
                </c:pt>
                <c:pt idx="713">
                  <c:v>96.176500000000004</c:v>
                </c:pt>
                <c:pt idx="714">
                  <c:v>96.731499999999997</c:v>
                </c:pt>
                <c:pt idx="715">
                  <c:v>97.287800000000004</c:v>
                </c:pt>
                <c:pt idx="716">
                  <c:v>97.843000000000004</c:v>
                </c:pt>
                <c:pt idx="717">
                  <c:v>98.397199999999998</c:v>
                </c:pt>
                <c:pt idx="718">
                  <c:v>98.952699999999993</c:v>
                </c:pt>
                <c:pt idx="719">
                  <c:v>99.507999999999996</c:v>
                </c:pt>
                <c:pt idx="720">
                  <c:v>100.06399999999999</c:v>
                </c:pt>
                <c:pt idx="721">
                  <c:v>100.62</c:v>
                </c:pt>
                <c:pt idx="722">
                  <c:v>101.175</c:v>
                </c:pt>
                <c:pt idx="723">
                  <c:v>101.73</c:v>
                </c:pt>
                <c:pt idx="724">
                  <c:v>102.285</c:v>
                </c:pt>
                <c:pt idx="725">
                  <c:v>102.84099999999999</c:v>
                </c:pt>
                <c:pt idx="726">
                  <c:v>103.396</c:v>
                </c:pt>
                <c:pt idx="727">
                  <c:v>103.952</c:v>
                </c:pt>
                <c:pt idx="728">
                  <c:v>104.50700000000001</c:v>
                </c:pt>
                <c:pt idx="729">
                  <c:v>105.063</c:v>
                </c:pt>
                <c:pt idx="730">
                  <c:v>105.617</c:v>
                </c:pt>
                <c:pt idx="731">
                  <c:v>106.173</c:v>
                </c:pt>
                <c:pt idx="732">
                  <c:v>106.729</c:v>
                </c:pt>
                <c:pt idx="733">
                  <c:v>107.28400000000001</c:v>
                </c:pt>
                <c:pt idx="734">
                  <c:v>107.84</c:v>
                </c:pt>
                <c:pt idx="735">
                  <c:v>108.396</c:v>
                </c:pt>
                <c:pt idx="736">
                  <c:v>108.95099999999999</c:v>
                </c:pt>
                <c:pt idx="737">
                  <c:v>109.505</c:v>
                </c:pt>
                <c:pt idx="738">
                  <c:v>110.062</c:v>
                </c:pt>
                <c:pt idx="739">
                  <c:v>110.617</c:v>
                </c:pt>
                <c:pt idx="740">
                  <c:v>111.173</c:v>
                </c:pt>
                <c:pt idx="741">
                  <c:v>111.727</c:v>
                </c:pt>
                <c:pt idx="742">
                  <c:v>112.283</c:v>
                </c:pt>
                <c:pt idx="743">
                  <c:v>112.837</c:v>
                </c:pt>
                <c:pt idx="744">
                  <c:v>113.39400000000001</c:v>
                </c:pt>
                <c:pt idx="745">
                  <c:v>113.952</c:v>
                </c:pt>
                <c:pt idx="746">
                  <c:v>114.50700000000001</c:v>
                </c:pt>
                <c:pt idx="747">
                  <c:v>115.062</c:v>
                </c:pt>
                <c:pt idx="748">
                  <c:v>115.617</c:v>
                </c:pt>
                <c:pt idx="749">
                  <c:v>116.172</c:v>
                </c:pt>
                <c:pt idx="750">
                  <c:v>116.729</c:v>
                </c:pt>
                <c:pt idx="751">
                  <c:v>117.28400000000001</c:v>
                </c:pt>
                <c:pt idx="752">
                  <c:v>117.84099999999999</c:v>
                </c:pt>
                <c:pt idx="753">
                  <c:v>118.39700000000001</c:v>
                </c:pt>
                <c:pt idx="754">
                  <c:v>118.952</c:v>
                </c:pt>
                <c:pt idx="755">
                  <c:v>119.508</c:v>
                </c:pt>
                <c:pt idx="756">
                  <c:v>120.063</c:v>
                </c:pt>
                <c:pt idx="757">
                  <c:v>120.619</c:v>
                </c:pt>
                <c:pt idx="758">
                  <c:v>121.173</c:v>
                </c:pt>
                <c:pt idx="759">
                  <c:v>121.729</c:v>
                </c:pt>
                <c:pt idx="760">
                  <c:v>122.28400000000001</c:v>
                </c:pt>
                <c:pt idx="761">
                  <c:v>122.84</c:v>
                </c:pt>
                <c:pt idx="762">
                  <c:v>123.395</c:v>
                </c:pt>
                <c:pt idx="763">
                  <c:v>123.95</c:v>
                </c:pt>
                <c:pt idx="764">
                  <c:v>124.505</c:v>
                </c:pt>
                <c:pt idx="765">
                  <c:v>125.06100000000001</c:v>
                </c:pt>
                <c:pt idx="766">
                  <c:v>125.616</c:v>
                </c:pt>
                <c:pt idx="767">
                  <c:v>126.172</c:v>
                </c:pt>
                <c:pt idx="768">
                  <c:v>126.727</c:v>
                </c:pt>
                <c:pt idx="769">
                  <c:v>127.282</c:v>
                </c:pt>
                <c:pt idx="770">
                  <c:v>127.837</c:v>
                </c:pt>
                <c:pt idx="771">
                  <c:v>128.392</c:v>
                </c:pt>
                <c:pt idx="772">
                  <c:v>128.94800000000001</c:v>
                </c:pt>
                <c:pt idx="773">
                  <c:v>129.50299999999999</c:v>
                </c:pt>
                <c:pt idx="774">
                  <c:v>130.059</c:v>
                </c:pt>
                <c:pt idx="775">
                  <c:v>130.614</c:v>
                </c:pt>
                <c:pt idx="776">
                  <c:v>131.16900000000001</c:v>
                </c:pt>
                <c:pt idx="777">
                  <c:v>131.72499999999999</c:v>
                </c:pt>
                <c:pt idx="778">
                  <c:v>132.28200000000001</c:v>
                </c:pt>
                <c:pt idx="779">
                  <c:v>132.834</c:v>
                </c:pt>
                <c:pt idx="780">
                  <c:v>133.392</c:v>
                </c:pt>
                <c:pt idx="781">
                  <c:v>133.94800000000001</c:v>
                </c:pt>
                <c:pt idx="782">
                  <c:v>134.50200000000001</c:v>
                </c:pt>
                <c:pt idx="783">
                  <c:v>135.05799999999999</c:v>
                </c:pt>
                <c:pt idx="784">
                  <c:v>135.61199999999999</c:v>
                </c:pt>
                <c:pt idx="785">
                  <c:v>136.16900000000001</c:v>
                </c:pt>
                <c:pt idx="786">
                  <c:v>136.72499999999999</c:v>
                </c:pt>
                <c:pt idx="787">
                  <c:v>137.279</c:v>
                </c:pt>
                <c:pt idx="788">
                  <c:v>137.833</c:v>
                </c:pt>
                <c:pt idx="789">
                  <c:v>138.39099999999999</c:v>
                </c:pt>
                <c:pt idx="790">
                  <c:v>138.946</c:v>
                </c:pt>
                <c:pt idx="791">
                  <c:v>139.501</c:v>
                </c:pt>
                <c:pt idx="792">
                  <c:v>140.05600000000001</c:v>
                </c:pt>
                <c:pt idx="793">
                  <c:v>140.61099999999999</c:v>
                </c:pt>
                <c:pt idx="794">
                  <c:v>141.167</c:v>
                </c:pt>
                <c:pt idx="795">
                  <c:v>141.72200000000001</c:v>
                </c:pt>
                <c:pt idx="796">
                  <c:v>142.279</c:v>
                </c:pt>
                <c:pt idx="797">
                  <c:v>142.83500000000001</c:v>
                </c:pt>
                <c:pt idx="798">
                  <c:v>143.38999999999999</c:v>
                </c:pt>
                <c:pt idx="799">
                  <c:v>143.94499999999999</c:v>
                </c:pt>
                <c:pt idx="800">
                  <c:v>144.501</c:v>
                </c:pt>
                <c:pt idx="801">
                  <c:v>145.05500000000001</c:v>
                </c:pt>
                <c:pt idx="802">
                  <c:v>145.61199999999999</c:v>
                </c:pt>
                <c:pt idx="803">
                  <c:v>146.166</c:v>
                </c:pt>
                <c:pt idx="804">
                  <c:v>146.72200000000001</c:v>
                </c:pt>
                <c:pt idx="805">
                  <c:v>147.27699999999999</c:v>
                </c:pt>
                <c:pt idx="806">
                  <c:v>147.83199999999999</c:v>
                </c:pt>
                <c:pt idx="807">
                  <c:v>148.38800000000001</c:v>
                </c:pt>
                <c:pt idx="808">
                  <c:v>148.94300000000001</c:v>
                </c:pt>
                <c:pt idx="809">
                  <c:v>149.50299999999999</c:v>
                </c:pt>
                <c:pt idx="810">
                  <c:v>150.05799999999999</c:v>
                </c:pt>
                <c:pt idx="811">
                  <c:v>150.613</c:v>
                </c:pt>
                <c:pt idx="812">
                  <c:v>151.167</c:v>
                </c:pt>
                <c:pt idx="813">
                  <c:v>151.72399999999999</c:v>
                </c:pt>
                <c:pt idx="814">
                  <c:v>152.27799999999999</c:v>
                </c:pt>
                <c:pt idx="815">
                  <c:v>152.83500000000001</c:v>
                </c:pt>
                <c:pt idx="816">
                  <c:v>153.38900000000001</c:v>
                </c:pt>
                <c:pt idx="817">
                  <c:v>153.94399999999999</c:v>
                </c:pt>
                <c:pt idx="818">
                  <c:v>154.499</c:v>
                </c:pt>
                <c:pt idx="819">
                  <c:v>155.05500000000001</c:v>
                </c:pt>
                <c:pt idx="820">
                  <c:v>155.61000000000001</c:v>
                </c:pt>
                <c:pt idx="821">
                  <c:v>156.166</c:v>
                </c:pt>
                <c:pt idx="822">
                  <c:v>156.721</c:v>
                </c:pt>
                <c:pt idx="823">
                  <c:v>157.27699999999999</c:v>
                </c:pt>
                <c:pt idx="824">
                  <c:v>157.83199999999999</c:v>
                </c:pt>
                <c:pt idx="825">
                  <c:v>158.387</c:v>
                </c:pt>
                <c:pt idx="826">
                  <c:v>158.94300000000001</c:v>
                </c:pt>
                <c:pt idx="827">
                  <c:v>159.499</c:v>
                </c:pt>
                <c:pt idx="828">
                  <c:v>160.053</c:v>
                </c:pt>
                <c:pt idx="829">
                  <c:v>160.608</c:v>
                </c:pt>
                <c:pt idx="830">
                  <c:v>161.16300000000001</c:v>
                </c:pt>
                <c:pt idx="831">
                  <c:v>161.71899999999999</c:v>
                </c:pt>
                <c:pt idx="832">
                  <c:v>162.274</c:v>
                </c:pt>
                <c:pt idx="833">
                  <c:v>162.82900000000001</c:v>
                </c:pt>
                <c:pt idx="834">
                  <c:v>163.38499999999999</c:v>
                </c:pt>
                <c:pt idx="835">
                  <c:v>163.94</c:v>
                </c:pt>
                <c:pt idx="836">
                  <c:v>164.495</c:v>
                </c:pt>
                <c:pt idx="837">
                  <c:v>165.05099999999999</c:v>
                </c:pt>
                <c:pt idx="838">
                  <c:v>165.607</c:v>
                </c:pt>
                <c:pt idx="839">
                  <c:v>166.16200000000001</c:v>
                </c:pt>
                <c:pt idx="840">
                  <c:v>166.715</c:v>
                </c:pt>
                <c:pt idx="841">
                  <c:v>167.27099999999999</c:v>
                </c:pt>
                <c:pt idx="842">
                  <c:v>167.828</c:v>
                </c:pt>
                <c:pt idx="843">
                  <c:v>168.38200000000001</c:v>
                </c:pt>
                <c:pt idx="844">
                  <c:v>168.93700000000001</c:v>
                </c:pt>
                <c:pt idx="845">
                  <c:v>169.49299999999999</c:v>
                </c:pt>
                <c:pt idx="846">
                  <c:v>170.05</c:v>
                </c:pt>
                <c:pt idx="847">
                  <c:v>170.60499999999999</c:v>
                </c:pt>
                <c:pt idx="848">
                  <c:v>171.161</c:v>
                </c:pt>
                <c:pt idx="849">
                  <c:v>171.715</c:v>
                </c:pt>
                <c:pt idx="850">
                  <c:v>172.27</c:v>
                </c:pt>
                <c:pt idx="851">
                  <c:v>172.82599999999999</c:v>
                </c:pt>
                <c:pt idx="852">
                  <c:v>173.38200000000001</c:v>
                </c:pt>
                <c:pt idx="853">
                  <c:v>173.93600000000001</c:v>
                </c:pt>
                <c:pt idx="854">
                  <c:v>174.49199999999999</c:v>
                </c:pt>
                <c:pt idx="855">
                  <c:v>175.05</c:v>
                </c:pt>
                <c:pt idx="856">
                  <c:v>175.60599999999999</c:v>
                </c:pt>
                <c:pt idx="857">
                  <c:v>176.161</c:v>
                </c:pt>
                <c:pt idx="858">
                  <c:v>176.715</c:v>
                </c:pt>
                <c:pt idx="859">
                  <c:v>177.27</c:v>
                </c:pt>
                <c:pt idx="860">
                  <c:v>177.82599999999999</c:v>
                </c:pt>
                <c:pt idx="861">
                  <c:v>178.38200000000001</c:v>
                </c:pt>
                <c:pt idx="862">
                  <c:v>178.93799999999999</c:v>
                </c:pt>
                <c:pt idx="863">
                  <c:v>179.49199999999999</c:v>
                </c:pt>
                <c:pt idx="864">
                  <c:v>180.047</c:v>
                </c:pt>
                <c:pt idx="865">
                  <c:v>180.60400000000001</c:v>
                </c:pt>
                <c:pt idx="866">
                  <c:v>181.15899999999999</c:v>
                </c:pt>
                <c:pt idx="867">
                  <c:v>181.714</c:v>
                </c:pt>
                <c:pt idx="868">
                  <c:v>182.26900000000001</c:v>
                </c:pt>
                <c:pt idx="869">
                  <c:v>182.82499999999999</c:v>
                </c:pt>
                <c:pt idx="870">
                  <c:v>183.37899999999999</c:v>
                </c:pt>
                <c:pt idx="871">
                  <c:v>183.935</c:v>
                </c:pt>
                <c:pt idx="872">
                  <c:v>184.488</c:v>
                </c:pt>
                <c:pt idx="873">
                  <c:v>185.05099999999999</c:v>
                </c:pt>
                <c:pt idx="874">
                  <c:v>185.60599999999999</c:v>
                </c:pt>
                <c:pt idx="875">
                  <c:v>186.16</c:v>
                </c:pt>
                <c:pt idx="876">
                  <c:v>186.71700000000001</c:v>
                </c:pt>
                <c:pt idx="877">
                  <c:v>187.27199999999999</c:v>
                </c:pt>
                <c:pt idx="878">
                  <c:v>187.82599999999999</c:v>
                </c:pt>
                <c:pt idx="879">
                  <c:v>188.38300000000001</c:v>
                </c:pt>
                <c:pt idx="880">
                  <c:v>188.93799999999999</c:v>
                </c:pt>
                <c:pt idx="881">
                  <c:v>189.49199999999999</c:v>
                </c:pt>
                <c:pt idx="882">
                  <c:v>190.04599999999999</c:v>
                </c:pt>
                <c:pt idx="883">
                  <c:v>190.602</c:v>
                </c:pt>
                <c:pt idx="884">
                  <c:v>191.15799999999999</c:v>
                </c:pt>
                <c:pt idx="885">
                  <c:v>191.71299999999999</c:v>
                </c:pt>
                <c:pt idx="886">
                  <c:v>192.268</c:v>
                </c:pt>
                <c:pt idx="887">
                  <c:v>192.82499999999999</c:v>
                </c:pt>
                <c:pt idx="888">
                  <c:v>193.381</c:v>
                </c:pt>
                <c:pt idx="889">
                  <c:v>193.935</c:v>
                </c:pt>
                <c:pt idx="890">
                  <c:v>194.49</c:v>
                </c:pt>
                <c:pt idx="891">
                  <c:v>195.04599999999999</c:v>
                </c:pt>
                <c:pt idx="892">
                  <c:v>195.59899999999999</c:v>
                </c:pt>
                <c:pt idx="893">
                  <c:v>196.155</c:v>
                </c:pt>
                <c:pt idx="894">
                  <c:v>196.71100000000001</c:v>
                </c:pt>
                <c:pt idx="895">
                  <c:v>197.26599999999999</c:v>
                </c:pt>
                <c:pt idx="896">
                  <c:v>197.821</c:v>
                </c:pt>
                <c:pt idx="897">
                  <c:v>198.37700000000001</c:v>
                </c:pt>
                <c:pt idx="898">
                  <c:v>198.93199999999999</c:v>
                </c:pt>
                <c:pt idx="899">
                  <c:v>199.48699999999999</c:v>
                </c:pt>
                <c:pt idx="900">
                  <c:v>200.04300000000001</c:v>
                </c:pt>
                <c:pt idx="901">
                  <c:v>200.602</c:v>
                </c:pt>
                <c:pt idx="902">
                  <c:v>201.15700000000001</c:v>
                </c:pt>
                <c:pt idx="903">
                  <c:v>201.71199999999999</c:v>
                </c:pt>
                <c:pt idx="904">
                  <c:v>202.26900000000001</c:v>
                </c:pt>
                <c:pt idx="905">
                  <c:v>202.82300000000001</c:v>
                </c:pt>
                <c:pt idx="906">
                  <c:v>203.38</c:v>
                </c:pt>
                <c:pt idx="907">
                  <c:v>203.934</c:v>
                </c:pt>
                <c:pt idx="908">
                  <c:v>204.49100000000001</c:v>
                </c:pt>
                <c:pt idx="909">
                  <c:v>205.04400000000001</c:v>
                </c:pt>
                <c:pt idx="910">
                  <c:v>205.59899999999999</c:v>
                </c:pt>
                <c:pt idx="911">
                  <c:v>206.154</c:v>
                </c:pt>
                <c:pt idx="912">
                  <c:v>206.71199999999999</c:v>
                </c:pt>
                <c:pt idx="913">
                  <c:v>207.26400000000001</c:v>
                </c:pt>
                <c:pt idx="914">
                  <c:v>207.822</c:v>
                </c:pt>
                <c:pt idx="915">
                  <c:v>208.37700000000001</c:v>
                </c:pt>
                <c:pt idx="916">
                  <c:v>208.93199999999999</c:v>
                </c:pt>
                <c:pt idx="917">
                  <c:v>209.48699999999999</c:v>
                </c:pt>
                <c:pt idx="918">
                  <c:v>210.042</c:v>
                </c:pt>
                <c:pt idx="919">
                  <c:v>210.59800000000001</c:v>
                </c:pt>
                <c:pt idx="920">
                  <c:v>211.15</c:v>
                </c:pt>
                <c:pt idx="921">
                  <c:v>211.708</c:v>
                </c:pt>
                <c:pt idx="922">
                  <c:v>212.26400000000001</c:v>
                </c:pt>
                <c:pt idx="923">
                  <c:v>212.82</c:v>
                </c:pt>
                <c:pt idx="924">
                  <c:v>213.37200000000001</c:v>
                </c:pt>
                <c:pt idx="925">
                  <c:v>213.928</c:v>
                </c:pt>
                <c:pt idx="926">
                  <c:v>214.48500000000001</c:v>
                </c:pt>
                <c:pt idx="927">
                  <c:v>215.041</c:v>
                </c:pt>
                <c:pt idx="928">
                  <c:v>215.595</c:v>
                </c:pt>
                <c:pt idx="929">
                  <c:v>216.15</c:v>
                </c:pt>
                <c:pt idx="930">
                  <c:v>216.70500000000001</c:v>
                </c:pt>
                <c:pt idx="931">
                  <c:v>217.261</c:v>
                </c:pt>
                <c:pt idx="932">
                  <c:v>217.816</c:v>
                </c:pt>
                <c:pt idx="933">
                  <c:v>218.37100000000001</c:v>
                </c:pt>
                <c:pt idx="934">
                  <c:v>218.929</c:v>
                </c:pt>
                <c:pt idx="935">
                  <c:v>219.483</c:v>
                </c:pt>
                <c:pt idx="936">
                  <c:v>220.03899999999999</c:v>
                </c:pt>
                <c:pt idx="937">
                  <c:v>220.59700000000001</c:v>
                </c:pt>
                <c:pt idx="938">
                  <c:v>221.149</c:v>
                </c:pt>
                <c:pt idx="939">
                  <c:v>221.703</c:v>
                </c:pt>
                <c:pt idx="940">
                  <c:v>222.26</c:v>
                </c:pt>
                <c:pt idx="941">
                  <c:v>222.815</c:v>
                </c:pt>
                <c:pt idx="942">
                  <c:v>223.37</c:v>
                </c:pt>
                <c:pt idx="943">
                  <c:v>223.92599999999999</c:v>
                </c:pt>
                <c:pt idx="944">
                  <c:v>224.483</c:v>
                </c:pt>
                <c:pt idx="945">
                  <c:v>225.036</c:v>
                </c:pt>
                <c:pt idx="946">
                  <c:v>225.59299999999999</c:v>
                </c:pt>
                <c:pt idx="947">
                  <c:v>226.14699999999999</c:v>
                </c:pt>
                <c:pt idx="948">
                  <c:v>226.703</c:v>
                </c:pt>
                <c:pt idx="949">
                  <c:v>227.25800000000001</c:v>
                </c:pt>
                <c:pt idx="950">
                  <c:v>227.815</c:v>
                </c:pt>
                <c:pt idx="951">
                  <c:v>228.37200000000001</c:v>
                </c:pt>
                <c:pt idx="952">
                  <c:v>228.928</c:v>
                </c:pt>
                <c:pt idx="953">
                  <c:v>229.48</c:v>
                </c:pt>
                <c:pt idx="954">
                  <c:v>230.03700000000001</c:v>
                </c:pt>
                <c:pt idx="955">
                  <c:v>230.59100000000001</c:v>
                </c:pt>
                <c:pt idx="956">
                  <c:v>231.14599999999999</c:v>
                </c:pt>
                <c:pt idx="957">
                  <c:v>231.70099999999999</c:v>
                </c:pt>
                <c:pt idx="958">
                  <c:v>232.26</c:v>
                </c:pt>
                <c:pt idx="959">
                  <c:v>232.81800000000001</c:v>
                </c:pt>
                <c:pt idx="960">
                  <c:v>233.37299999999999</c:v>
                </c:pt>
                <c:pt idx="961">
                  <c:v>233.928</c:v>
                </c:pt>
                <c:pt idx="962">
                  <c:v>234.482</c:v>
                </c:pt>
                <c:pt idx="963">
                  <c:v>235.03899999999999</c:v>
                </c:pt>
                <c:pt idx="964">
                  <c:v>235.59399999999999</c:v>
                </c:pt>
                <c:pt idx="965">
                  <c:v>236.14599999999999</c:v>
                </c:pt>
                <c:pt idx="966">
                  <c:v>236.70699999999999</c:v>
                </c:pt>
                <c:pt idx="967">
                  <c:v>237.25200000000001</c:v>
                </c:pt>
                <c:pt idx="968">
                  <c:v>237.74600000000001</c:v>
                </c:pt>
                <c:pt idx="969">
                  <c:v>238.37100000000001</c:v>
                </c:pt>
                <c:pt idx="970">
                  <c:v>238.92599999999999</c:v>
                </c:pt>
                <c:pt idx="971">
                  <c:v>239.48</c:v>
                </c:pt>
                <c:pt idx="972">
                  <c:v>240.035</c:v>
                </c:pt>
                <c:pt idx="973">
                  <c:v>240.59200000000001</c:v>
                </c:pt>
                <c:pt idx="974">
                  <c:v>241.148</c:v>
                </c:pt>
                <c:pt idx="975">
                  <c:v>241.70099999999999</c:v>
                </c:pt>
                <c:pt idx="976">
                  <c:v>242.25700000000001</c:v>
                </c:pt>
                <c:pt idx="977">
                  <c:v>242.81299999999999</c:v>
                </c:pt>
                <c:pt idx="978">
                  <c:v>243.36799999999999</c:v>
                </c:pt>
                <c:pt idx="979">
                  <c:v>243.922</c:v>
                </c:pt>
                <c:pt idx="980">
                  <c:v>244.47800000000001</c:v>
                </c:pt>
                <c:pt idx="981">
                  <c:v>245.035</c:v>
                </c:pt>
                <c:pt idx="982">
                  <c:v>245.59</c:v>
                </c:pt>
                <c:pt idx="983">
                  <c:v>246.14400000000001</c:v>
                </c:pt>
                <c:pt idx="984">
                  <c:v>246.7</c:v>
                </c:pt>
                <c:pt idx="985">
                  <c:v>247.25700000000001</c:v>
                </c:pt>
                <c:pt idx="986">
                  <c:v>247.81</c:v>
                </c:pt>
                <c:pt idx="987">
                  <c:v>248.364</c:v>
                </c:pt>
                <c:pt idx="988">
                  <c:v>248.91800000000001</c:v>
                </c:pt>
                <c:pt idx="989">
                  <c:v>249.476</c:v>
                </c:pt>
                <c:pt idx="990">
                  <c:v>250.03200000000001</c:v>
                </c:pt>
                <c:pt idx="991">
                  <c:v>250.59299999999999</c:v>
                </c:pt>
                <c:pt idx="992">
                  <c:v>251.14599999999999</c:v>
                </c:pt>
                <c:pt idx="993">
                  <c:v>251.702</c:v>
                </c:pt>
                <c:pt idx="994">
                  <c:v>252.25700000000001</c:v>
                </c:pt>
                <c:pt idx="995">
                  <c:v>252.81100000000001</c:v>
                </c:pt>
                <c:pt idx="996">
                  <c:v>253.36799999999999</c:v>
                </c:pt>
                <c:pt idx="997">
                  <c:v>253.922</c:v>
                </c:pt>
                <c:pt idx="998">
                  <c:v>254.47800000000001</c:v>
                </c:pt>
                <c:pt idx="999">
                  <c:v>255.03299999999999</c:v>
                </c:pt>
                <c:pt idx="1000">
                  <c:v>255.589</c:v>
                </c:pt>
                <c:pt idx="1001">
                  <c:v>256.14400000000001</c:v>
                </c:pt>
                <c:pt idx="1002">
                  <c:v>256.69900000000001</c:v>
                </c:pt>
                <c:pt idx="1003">
                  <c:v>257.255</c:v>
                </c:pt>
                <c:pt idx="1004">
                  <c:v>257.81</c:v>
                </c:pt>
                <c:pt idx="1005">
                  <c:v>258.36500000000001</c:v>
                </c:pt>
                <c:pt idx="1006">
                  <c:v>258.92</c:v>
                </c:pt>
                <c:pt idx="1007">
                  <c:v>259.47500000000002</c:v>
                </c:pt>
                <c:pt idx="1008">
                  <c:v>260.03100000000001</c:v>
                </c:pt>
                <c:pt idx="1009">
                  <c:v>260.58499999999998</c:v>
                </c:pt>
                <c:pt idx="1010">
                  <c:v>261.142</c:v>
                </c:pt>
                <c:pt idx="1011">
                  <c:v>261.69600000000003</c:v>
                </c:pt>
                <c:pt idx="1012">
                  <c:v>262.25099999999998</c:v>
                </c:pt>
                <c:pt idx="1013">
                  <c:v>262.80900000000003</c:v>
                </c:pt>
                <c:pt idx="1014">
                  <c:v>263.363</c:v>
                </c:pt>
                <c:pt idx="1015">
                  <c:v>263.91699999999997</c:v>
                </c:pt>
                <c:pt idx="1016">
                  <c:v>264.47300000000001</c:v>
                </c:pt>
                <c:pt idx="1017">
                  <c:v>265.03199999999998</c:v>
                </c:pt>
                <c:pt idx="1018">
                  <c:v>265.58699999999999</c:v>
                </c:pt>
                <c:pt idx="1019">
                  <c:v>266.142</c:v>
                </c:pt>
                <c:pt idx="1020">
                  <c:v>266.697</c:v>
                </c:pt>
                <c:pt idx="1021">
                  <c:v>267.25200000000001</c:v>
                </c:pt>
                <c:pt idx="1022">
                  <c:v>267.80700000000002</c:v>
                </c:pt>
                <c:pt idx="1023">
                  <c:v>268.363</c:v>
                </c:pt>
                <c:pt idx="1024">
                  <c:v>268.91800000000001</c:v>
                </c:pt>
                <c:pt idx="1025">
                  <c:v>269.47199999999998</c:v>
                </c:pt>
                <c:pt idx="1026">
                  <c:v>270.029</c:v>
                </c:pt>
                <c:pt idx="1027">
                  <c:v>270.58800000000002</c:v>
                </c:pt>
                <c:pt idx="1028">
                  <c:v>271.13900000000001</c:v>
                </c:pt>
                <c:pt idx="1029">
                  <c:v>271.69600000000003</c:v>
                </c:pt>
                <c:pt idx="1030">
                  <c:v>272.25099999999998</c:v>
                </c:pt>
                <c:pt idx="1031">
                  <c:v>272.80799999999999</c:v>
                </c:pt>
                <c:pt idx="1032">
                  <c:v>273.36</c:v>
                </c:pt>
                <c:pt idx="1033">
                  <c:v>273.91500000000002</c:v>
                </c:pt>
                <c:pt idx="1034">
                  <c:v>274.46899999999999</c:v>
                </c:pt>
                <c:pt idx="1035">
                  <c:v>275.024</c:v>
                </c:pt>
                <c:pt idx="1036">
                  <c:v>275.58</c:v>
                </c:pt>
                <c:pt idx="1037">
                  <c:v>276.13600000000002</c:v>
                </c:pt>
                <c:pt idx="1038">
                  <c:v>276.69499999999999</c:v>
                </c:pt>
                <c:pt idx="1039">
                  <c:v>277.25200000000001</c:v>
                </c:pt>
                <c:pt idx="1040">
                  <c:v>277.80700000000002</c:v>
                </c:pt>
                <c:pt idx="1041">
                  <c:v>278.363</c:v>
                </c:pt>
                <c:pt idx="1042">
                  <c:v>278.91899999999998</c:v>
                </c:pt>
                <c:pt idx="1043">
                  <c:v>279.47300000000001</c:v>
                </c:pt>
                <c:pt idx="1044">
                  <c:v>280.029</c:v>
                </c:pt>
                <c:pt idx="1045">
                  <c:v>280.58600000000001</c:v>
                </c:pt>
                <c:pt idx="1046">
                  <c:v>281.14</c:v>
                </c:pt>
                <c:pt idx="1047">
                  <c:v>281.69499999999999</c:v>
                </c:pt>
                <c:pt idx="1048">
                  <c:v>282.24900000000002</c:v>
                </c:pt>
                <c:pt idx="1049">
                  <c:v>282.80599999999998</c:v>
                </c:pt>
                <c:pt idx="1050">
                  <c:v>283.36</c:v>
                </c:pt>
                <c:pt idx="1051">
                  <c:v>283.91500000000002</c:v>
                </c:pt>
                <c:pt idx="1052">
                  <c:v>284.47000000000003</c:v>
                </c:pt>
                <c:pt idx="1053">
                  <c:v>285.02699999999999</c:v>
                </c:pt>
                <c:pt idx="1054">
                  <c:v>285.58100000000002</c:v>
                </c:pt>
                <c:pt idx="1055">
                  <c:v>286.13600000000002</c:v>
                </c:pt>
                <c:pt idx="1056">
                  <c:v>286.69099999999997</c:v>
                </c:pt>
                <c:pt idx="1057">
                  <c:v>287.24599999999998</c:v>
                </c:pt>
                <c:pt idx="1058">
                  <c:v>287.80200000000002</c:v>
                </c:pt>
                <c:pt idx="1059">
                  <c:v>288.35599999999999</c:v>
                </c:pt>
                <c:pt idx="1060">
                  <c:v>288.91500000000002</c:v>
                </c:pt>
                <c:pt idx="1061">
                  <c:v>289.46699999999998</c:v>
                </c:pt>
                <c:pt idx="1062">
                  <c:v>290.02499999999998</c:v>
                </c:pt>
                <c:pt idx="1063">
                  <c:v>290.57900000000001</c:v>
                </c:pt>
                <c:pt idx="1064">
                  <c:v>291.13400000000001</c:v>
                </c:pt>
                <c:pt idx="1065">
                  <c:v>291.69</c:v>
                </c:pt>
                <c:pt idx="1066">
                  <c:v>292.24599999999998</c:v>
                </c:pt>
                <c:pt idx="1067">
                  <c:v>292.79899999999998</c:v>
                </c:pt>
                <c:pt idx="1068">
                  <c:v>293.35399999999998</c:v>
                </c:pt>
                <c:pt idx="1069">
                  <c:v>293.91399999999999</c:v>
                </c:pt>
                <c:pt idx="1070">
                  <c:v>294.46699999999998</c:v>
                </c:pt>
                <c:pt idx="1071">
                  <c:v>295.02300000000002</c:v>
                </c:pt>
                <c:pt idx="1072">
                  <c:v>295.57499999999999</c:v>
                </c:pt>
                <c:pt idx="1073">
                  <c:v>296.13499999999999</c:v>
                </c:pt>
                <c:pt idx="1074">
                  <c:v>296.69</c:v>
                </c:pt>
                <c:pt idx="1075">
                  <c:v>297.245</c:v>
                </c:pt>
                <c:pt idx="1076">
                  <c:v>297.8</c:v>
                </c:pt>
                <c:pt idx="1077">
                  <c:v>298.35399999999998</c:v>
                </c:pt>
                <c:pt idx="1078">
                  <c:v>298.91000000000003</c:v>
                </c:pt>
                <c:pt idx="1079">
                  <c:v>299.46600000000001</c:v>
                </c:pt>
                <c:pt idx="1080">
                  <c:v>299.959</c:v>
                </c:pt>
              </c:numCache>
            </c:numRef>
          </c:xVal>
          <c:yVal>
            <c:numRef>
              <c:f>Sheet1!$I$2:$I$1082</c:f>
              <c:numCache>
                <c:formatCode>General</c:formatCode>
                <c:ptCount val="1081"/>
                <c:pt idx="0">
                  <c:v>3595.8100000000004</c:v>
                </c:pt>
                <c:pt idx="1">
                  <c:v>3332.0699999999997</c:v>
                </c:pt>
                <c:pt idx="2">
                  <c:v>2591.9700000000003</c:v>
                </c:pt>
                <c:pt idx="3">
                  <c:v>2214.66</c:v>
                </c:pt>
                <c:pt idx="4">
                  <c:v>1969.9</c:v>
                </c:pt>
                <c:pt idx="5">
                  <c:v>1796.3999999999999</c:v>
                </c:pt>
                <c:pt idx="6">
                  <c:v>1668.92</c:v>
                </c:pt>
                <c:pt idx="7">
                  <c:v>1563.81</c:v>
                </c:pt>
                <c:pt idx="8">
                  <c:v>1474.5500000000002</c:v>
                </c:pt>
                <c:pt idx="9">
                  <c:v>1401.2200000000003</c:v>
                </c:pt>
                <c:pt idx="10">
                  <c:v>1335.6899999999998</c:v>
                </c:pt>
                <c:pt idx="11">
                  <c:v>1276.8499999999999</c:v>
                </c:pt>
                <c:pt idx="12">
                  <c:v>1228.25</c:v>
                </c:pt>
                <c:pt idx="13">
                  <c:v>1182.71</c:v>
                </c:pt>
                <c:pt idx="14">
                  <c:v>1142.73</c:v>
                </c:pt>
                <c:pt idx="15">
                  <c:v>1104.72</c:v>
                </c:pt>
                <c:pt idx="16">
                  <c:v>1073.31</c:v>
                </c:pt>
                <c:pt idx="17">
                  <c:v>1042.67</c:v>
                </c:pt>
                <c:pt idx="18">
                  <c:v>1016.3</c:v>
                </c:pt>
                <c:pt idx="19">
                  <c:v>991.27200000000005</c:v>
                </c:pt>
                <c:pt idx="20">
                  <c:v>968.94299999999998</c:v>
                </c:pt>
                <c:pt idx="21">
                  <c:v>947.42900000000009</c:v>
                </c:pt>
                <c:pt idx="22">
                  <c:v>928.02099999999996</c:v>
                </c:pt>
                <c:pt idx="23">
                  <c:v>908.07299999999998</c:v>
                </c:pt>
                <c:pt idx="24">
                  <c:v>890.03600000000006</c:v>
                </c:pt>
                <c:pt idx="25">
                  <c:v>872.56200000000013</c:v>
                </c:pt>
                <c:pt idx="26">
                  <c:v>854.75599999999997</c:v>
                </c:pt>
                <c:pt idx="27">
                  <c:v>836.20800000000008</c:v>
                </c:pt>
                <c:pt idx="28">
                  <c:v>821.03600000000006</c:v>
                </c:pt>
                <c:pt idx="29">
                  <c:v>806.21799999999996</c:v>
                </c:pt>
                <c:pt idx="30">
                  <c:v>792.45400000000006</c:v>
                </c:pt>
                <c:pt idx="31">
                  <c:v>780.85800000000006</c:v>
                </c:pt>
                <c:pt idx="32">
                  <c:v>768.54600000000005</c:v>
                </c:pt>
                <c:pt idx="33">
                  <c:v>757.83400000000006</c:v>
                </c:pt>
                <c:pt idx="34">
                  <c:v>746.94900000000007</c:v>
                </c:pt>
                <c:pt idx="35">
                  <c:v>736.7</c:v>
                </c:pt>
                <c:pt idx="36">
                  <c:v>727.04700000000003</c:v>
                </c:pt>
                <c:pt idx="37">
                  <c:v>715.82800000000009</c:v>
                </c:pt>
                <c:pt idx="38">
                  <c:v>705.4380000000001</c:v>
                </c:pt>
                <c:pt idx="39">
                  <c:v>695.68499999999995</c:v>
                </c:pt>
                <c:pt idx="40">
                  <c:v>688.22299999999996</c:v>
                </c:pt>
                <c:pt idx="41">
                  <c:v>681.077</c:v>
                </c:pt>
                <c:pt idx="42">
                  <c:v>672.58500000000004</c:v>
                </c:pt>
                <c:pt idx="43">
                  <c:v>664.29</c:v>
                </c:pt>
                <c:pt idx="44">
                  <c:v>657.0569999999999</c:v>
                </c:pt>
                <c:pt idx="45">
                  <c:v>650.39699999999993</c:v>
                </c:pt>
                <c:pt idx="46">
                  <c:v>643.51099999999997</c:v>
                </c:pt>
                <c:pt idx="47">
                  <c:v>636.35</c:v>
                </c:pt>
                <c:pt idx="48">
                  <c:v>629.11299999999994</c:v>
                </c:pt>
                <c:pt idx="49">
                  <c:v>622.80600000000004</c:v>
                </c:pt>
                <c:pt idx="50">
                  <c:v>616.572</c:v>
                </c:pt>
                <c:pt idx="51">
                  <c:v>611.42600000000004</c:v>
                </c:pt>
                <c:pt idx="52">
                  <c:v>602.85200000000009</c:v>
                </c:pt>
                <c:pt idx="53">
                  <c:v>600.66999999999996</c:v>
                </c:pt>
                <c:pt idx="54">
                  <c:v>593.55700000000002</c:v>
                </c:pt>
                <c:pt idx="55">
                  <c:v>588.11799999999994</c:v>
                </c:pt>
                <c:pt idx="56">
                  <c:v>583.81500000000005</c:v>
                </c:pt>
                <c:pt idx="57">
                  <c:v>578.73800000000006</c:v>
                </c:pt>
                <c:pt idx="58">
                  <c:v>573.10899999999992</c:v>
                </c:pt>
                <c:pt idx="59">
                  <c:v>567.98800000000006</c:v>
                </c:pt>
                <c:pt idx="60">
                  <c:v>563.25299999999993</c:v>
                </c:pt>
                <c:pt idx="61">
                  <c:v>558.67600000000004</c:v>
                </c:pt>
                <c:pt idx="62">
                  <c:v>554.80600000000004</c:v>
                </c:pt>
                <c:pt idx="63">
                  <c:v>550.67899999999997</c:v>
                </c:pt>
                <c:pt idx="64">
                  <c:v>546.06700000000001</c:v>
                </c:pt>
                <c:pt idx="65">
                  <c:v>541.40200000000004</c:v>
                </c:pt>
                <c:pt idx="66">
                  <c:v>537.11500000000001</c:v>
                </c:pt>
                <c:pt idx="67">
                  <c:v>532.803</c:v>
                </c:pt>
                <c:pt idx="68">
                  <c:v>528.29700000000003</c:v>
                </c:pt>
                <c:pt idx="69">
                  <c:v>525.05200000000002</c:v>
                </c:pt>
                <c:pt idx="70">
                  <c:v>521.78399999999999</c:v>
                </c:pt>
                <c:pt idx="71">
                  <c:v>518.23400000000004</c:v>
                </c:pt>
                <c:pt idx="72">
                  <c:v>514.04399999999998</c:v>
                </c:pt>
                <c:pt idx="73">
                  <c:v>510.84299999999996</c:v>
                </c:pt>
                <c:pt idx="74">
                  <c:v>507.23599999999999</c:v>
                </c:pt>
                <c:pt idx="75">
                  <c:v>503.226</c:v>
                </c:pt>
                <c:pt idx="76">
                  <c:v>500.37199999999996</c:v>
                </c:pt>
                <c:pt idx="77">
                  <c:v>496.971</c:v>
                </c:pt>
                <c:pt idx="78">
                  <c:v>493.21100000000001</c:v>
                </c:pt>
                <c:pt idx="79">
                  <c:v>490.608</c:v>
                </c:pt>
                <c:pt idx="80">
                  <c:v>486.99599999999998</c:v>
                </c:pt>
                <c:pt idx="81">
                  <c:v>483.36900000000003</c:v>
                </c:pt>
                <c:pt idx="82">
                  <c:v>480.93700000000001</c:v>
                </c:pt>
                <c:pt idx="83">
                  <c:v>477.84</c:v>
                </c:pt>
                <c:pt idx="84">
                  <c:v>474.411</c:v>
                </c:pt>
                <c:pt idx="85">
                  <c:v>472.20799999999997</c:v>
                </c:pt>
                <c:pt idx="86">
                  <c:v>469.18</c:v>
                </c:pt>
                <c:pt idx="87">
                  <c:v>466.48400000000004</c:v>
                </c:pt>
                <c:pt idx="88">
                  <c:v>463.649</c:v>
                </c:pt>
                <c:pt idx="89">
                  <c:v>460.47400000000005</c:v>
                </c:pt>
                <c:pt idx="90">
                  <c:v>458.72799999999995</c:v>
                </c:pt>
                <c:pt idx="91">
                  <c:v>455.52300000000002</c:v>
                </c:pt>
                <c:pt idx="92">
                  <c:v>452.70400000000001</c:v>
                </c:pt>
                <c:pt idx="93">
                  <c:v>450.58100000000002</c:v>
                </c:pt>
                <c:pt idx="94">
                  <c:v>447.80399999999997</c:v>
                </c:pt>
                <c:pt idx="95">
                  <c:v>446.65300000000002</c:v>
                </c:pt>
                <c:pt idx="96">
                  <c:v>443.63499999999999</c:v>
                </c:pt>
                <c:pt idx="97">
                  <c:v>441.73</c:v>
                </c:pt>
                <c:pt idx="98">
                  <c:v>439.096</c:v>
                </c:pt>
                <c:pt idx="99">
                  <c:v>436.32800000000003</c:v>
                </c:pt>
                <c:pt idx="100">
                  <c:v>434.27199999999999</c:v>
                </c:pt>
                <c:pt idx="101">
                  <c:v>431.65799999999996</c:v>
                </c:pt>
                <c:pt idx="102">
                  <c:v>430.27500000000003</c:v>
                </c:pt>
                <c:pt idx="103">
                  <c:v>427.66800000000001</c:v>
                </c:pt>
                <c:pt idx="104">
                  <c:v>425.92700000000002</c:v>
                </c:pt>
                <c:pt idx="105">
                  <c:v>423.41399999999999</c:v>
                </c:pt>
                <c:pt idx="106">
                  <c:v>421.10999999999996</c:v>
                </c:pt>
                <c:pt idx="107">
                  <c:v>419.21799999999996</c:v>
                </c:pt>
                <c:pt idx="108">
                  <c:v>417.32</c:v>
                </c:pt>
                <c:pt idx="109">
                  <c:v>415.38200000000006</c:v>
                </c:pt>
                <c:pt idx="110">
                  <c:v>412.70400000000001</c:v>
                </c:pt>
                <c:pt idx="111">
                  <c:v>411.053</c:v>
                </c:pt>
                <c:pt idx="112">
                  <c:v>409.03100000000001</c:v>
                </c:pt>
                <c:pt idx="113">
                  <c:v>407.47799999999995</c:v>
                </c:pt>
                <c:pt idx="114">
                  <c:v>405.315</c:v>
                </c:pt>
                <c:pt idx="115">
                  <c:v>403.69300000000004</c:v>
                </c:pt>
                <c:pt idx="116">
                  <c:v>401.49299999999994</c:v>
                </c:pt>
                <c:pt idx="117">
                  <c:v>400.05200000000002</c:v>
                </c:pt>
                <c:pt idx="118">
                  <c:v>397.99399999999997</c:v>
                </c:pt>
                <c:pt idx="119">
                  <c:v>396.34399999999999</c:v>
                </c:pt>
                <c:pt idx="120">
                  <c:v>394.63200000000001</c:v>
                </c:pt>
                <c:pt idx="121">
                  <c:v>393.05399999999997</c:v>
                </c:pt>
                <c:pt idx="122">
                  <c:v>390.82799999999997</c:v>
                </c:pt>
                <c:pt idx="123">
                  <c:v>389.20400000000001</c:v>
                </c:pt>
                <c:pt idx="124">
                  <c:v>387.58299999999997</c:v>
                </c:pt>
                <c:pt idx="125">
                  <c:v>385.86</c:v>
                </c:pt>
                <c:pt idx="126">
                  <c:v>384.58599999999996</c:v>
                </c:pt>
                <c:pt idx="127">
                  <c:v>382.80799999999999</c:v>
                </c:pt>
                <c:pt idx="128">
                  <c:v>381.77700000000004</c:v>
                </c:pt>
                <c:pt idx="129">
                  <c:v>379.95600000000002</c:v>
                </c:pt>
                <c:pt idx="130">
                  <c:v>378.69599999999997</c:v>
                </c:pt>
                <c:pt idx="131">
                  <c:v>376.83</c:v>
                </c:pt>
                <c:pt idx="132">
                  <c:v>375.35500000000002</c:v>
                </c:pt>
                <c:pt idx="133">
                  <c:v>374.142</c:v>
                </c:pt>
                <c:pt idx="134">
                  <c:v>372.64400000000001</c:v>
                </c:pt>
                <c:pt idx="135">
                  <c:v>371.471</c:v>
                </c:pt>
                <c:pt idx="136">
                  <c:v>369.75799999999998</c:v>
                </c:pt>
                <c:pt idx="137">
                  <c:v>368.55600000000004</c:v>
                </c:pt>
                <c:pt idx="138">
                  <c:v>367.09899999999999</c:v>
                </c:pt>
                <c:pt idx="139">
                  <c:v>365.596</c:v>
                </c:pt>
                <c:pt idx="140">
                  <c:v>364.65100000000001</c:v>
                </c:pt>
                <c:pt idx="141">
                  <c:v>362.81900000000002</c:v>
                </c:pt>
                <c:pt idx="142">
                  <c:v>361.69100000000003</c:v>
                </c:pt>
                <c:pt idx="143">
                  <c:v>360.46199999999999</c:v>
                </c:pt>
                <c:pt idx="144">
                  <c:v>358.7</c:v>
                </c:pt>
                <c:pt idx="145">
                  <c:v>357.80099999999999</c:v>
                </c:pt>
                <c:pt idx="146">
                  <c:v>356.48200000000003</c:v>
                </c:pt>
                <c:pt idx="147">
                  <c:v>355.24200000000002</c:v>
                </c:pt>
                <c:pt idx="148">
                  <c:v>354.23699999999997</c:v>
                </c:pt>
                <c:pt idx="149">
                  <c:v>352.56700000000001</c:v>
                </c:pt>
                <c:pt idx="150">
                  <c:v>351.54400000000004</c:v>
                </c:pt>
                <c:pt idx="151">
                  <c:v>350.39400000000001</c:v>
                </c:pt>
                <c:pt idx="152">
                  <c:v>348.98899999999998</c:v>
                </c:pt>
                <c:pt idx="153">
                  <c:v>347.798</c:v>
                </c:pt>
                <c:pt idx="154">
                  <c:v>346.935</c:v>
                </c:pt>
                <c:pt idx="155">
                  <c:v>345.57899999999995</c:v>
                </c:pt>
                <c:pt idx="156">
                  <c:v>344.58399999999995</c:v>
                </c:pt>
                <c:pt idx="157">
                  <c:v>343.483</c:v>
                </c:pt>
                <c:pt idx="158">
                  <c:v>342.17500000000001</c:v>
                </c:pt>
                <c:pt idx="159">
                  <c:v>341.03399999999999</c:v>
                </c:pt>
                <c:pt idx="160">
                  <c:v>339.95699999999999</c:v>
                </c:pt>
                <c:pt idx="161">
                  <c:v>338.71800000000002</c:v>
                </c:pt>
                <c:pt idx="162">
                  <c:v>337.46100000000001</c:v>
                </c:pt>
                <c:pt idx="163">
                  <c:v>336.72699999999998</c:v>
                </c:pt>
                <c:pt idx="164">
                  <c:v>335.76799999999997</c:v>
                </c:pt>
                <c:pt idx="165">
                  <c:v>334.44600000000003</c:v>
                </c:pt>
                <c:pt idx="166">
                  <c:v>333.40600000000001</c:v>
                </c:pt>
                <c:pt idx="167">
                  <c:v>332.36500000000001</c:v>
                </c:pt>
                <c:pt idx="168">
                  <c:v>331.24299999999999</c:v>
                </c:pt>
                <c:pt idx="169">
                  <c:v>330.31</c:v>
                </c:pt>
                <c:pt idx="170">
                  <c:v>329.50699999999995</c:v>
                </c:pt>
                <c:pt idx="171">
                  <c:v>328.56200000000001</c:v>
                </c:pt>
                <c:pt idx="172">
                  <c:v>327.464</c:v>
                </c:pt>
                <c:pt idx="173">
                  <c:v>326.33600000000001</c:v>
                </c:pt>
                <c:pt idx="174">
                  <c:v>325.45499999999998</c:v>
                </c:pt>
                <c:pt idx="175">
                  <c:v>324.38200000000001</c:v>
                </c:pt>
                <c:pt idx="176">
                  <c:v>323.48199999999997</c:v>
                </c:pt>
                <c:pt idx="177">
                  <c:v>322.42600000000004</c:v>
                </c:pt>
                <c:pt idx="178">
                  <c:v>321.59300000000002</c:v>
                </c:pt>
                <c:pt idx="179">
                  <c:v>320.60499999999996</c:v>
                </c:pt>
                <c:pt idx="180">
                  <c:v>319.60899999999998</c:v>
                </c:pt>
                <c:pt idx="181">
                  <c:v>318.81</c:v>
                </c:pt>
                <c:pt idx="182">
                  <c:v>318.03100000000001</c:v>
                </c:pt>
                <c:pt idx="183">
                  <c:v>317.24399999999997</c:v>
                </c:pt>
                <c:pt idx="184">
                  <c:v>316.42700000000002</c:v>
                </c:pt>
                <c:pt idx="185">
                  <c:v>315.42700000000002</c:v>
                </c:pt>
                <c:pt idx="186">
                  <c:v>314.44799999999998</c:v>
                </c:pt>
                <c:pt idx="187">
                  <c:v>313.505</c:v>
                </c:pt>
                <c:pt idx="188">
                  <c:v>312.70800000000003</c:v>
                </c:pt>
                <c:pt idx="189">
                  <c:v>312.03199999999998</c:v>
                </c:pt>
                <c:pt idx="190">
                  <c:v>310.88100000000003</c:v>
                </c:pt>
                <c:pt idx="191">
                  <c:v>310.06099999999998</c:v>
                </c:pt>
                <c:pt idx="192">
                  <c:v>309.31799999999998</c:v>
                </c:pt>
                <c:pt idx="193">
                  <c:v>308.54599999999999</c:v>
                </c:pt>
                <c:pt idx="194">
                  <c:v>307.56700000000001</c:v>
                </c:pt>
                <c:pt idx="195">
                  <c:v>306.56900000000002</c:v>
                </c:pt>
                <c:pt idx="196">
                  <c:v>305.952</c:v>
                </c:pt>
                <c:pt idx="197">
                  <c:v>305.20400000000001</c:v>
                </c:pt>
                <c:pt idx="198">
                  <c:v>304.45400000000001</c:v>
                </c:pt>
                <c:pt idx="199">
                  <c:v>303.86900000000003</c:v>
                </c:pt>
                <c:pt idx="200">
                  <c:v>303.07400000000001</c:v>
                </c:pt>
                <c:pt idx="201">
                  <c:v>302.3</c:v>
                </c:pt>
                <c:pt idx="202">
                  <c:v>301.62299999999999</c:v>
                </c:pt>
                <c:pt idx="203">
                  <c:v>300.94100000000003</c:v>
                </c:pt>
                <c:pt idx="204">
                  <c:v>300.10399999999998</c:v>
                </c:pt>
                <c:pt idx="205">
                  <c:v>299.44299999999998</c:v>
                </c:pt>
                <c:pt idx="206">
                  <c:v>298.76600000000002</c:v>
                </c:pt>
                <c:pt idx="207">
                  <c:v>297.85300000000001</c:v>
                </c:pt>
                <c:pt idx="208">
                  <c:v>296.99200000000002</c:v>
                </c:pt>
                <c:pt idx="209">
                  <c:v>296.38200000000001</c:v>
                </c:pt>
                <c:pt idx="210">
                  <c:v>295.61500000000001</c:v>
                </c:pt>
                <c:pt idx="211">
                  <c:v>295.21000000000004</c:v>
                </c:pt>
                <c:pt idx="212">
                  <c:v>294.428</c:v>
                </c:pt>
                <c:pt idx="213">
                  <c:v>293.63600000000002</c:v>
                </c:pt>
                <c:pt idx="214">
                  <c:v>292.78399999999999</c:v>
                </c:pt>
                <c:pt idx="215">
                  <c:v>292.08</c:v>
                </c:pt>
                <c:pt idx="216">
                  <c:v>291.30700000000002</c:v>
                </c:pt>
                <c:pt idx="217">
                  <c:v>290.815</c:v>
                </c:pt>
                <c:pt idx="218">
                  <c:v>290.27999999999997</c:v>
                </c:pt>
                <c:pt idx="219">
                  <c:v>289.49200000000002</c:v>
                </c:pt>
                <c:pt idx="220">
                  <c:v>288.76300000000003</c:v>
                </c:pt>
                <c:pt idx="221">
                  <c:v>288.03499999999997</c:v>
                </c:pt>
                <c:pt idx="222">
                  <c:v>287.42599999999999</c:v>
                </c:pt>
                <c:pt idx="223">
                  <c:v>286.76499999999999</c:v>
                </c:pt>
                <c:pt idx="224">
                  <c:v>286.13200000000001</c:v>
                </c:pt>
                <c:pt idx="225">
                  <c:v>285.55500000000001</c:v>
                </c:pt>
                <c:pt idx="226">
                  <c:v>284.911</c:v>
                </c:pt>
                <c:pt idx="227">
                  <c:v>284.21299999999997</c:v>
                </c:pt>
                <c:pt idx="228">
                  <c:v>283.38499999999999</c:v>
                </c:pt>
                <c:pt idx="229">
                  <c:v>282.79000000000002</c:v>
                </c:pt>
                <c:pt idx="230">
                  <c:v>282.05599999999998</c:v>
                </c:pt>
                <c:pt idx="231">
                  <c:v>281.47899999999998</c:v>
                </c:pt>
                <c:pt idx="232">
                  <c:v>280.94600000000003</c:v>
                </c:pt>
                <c:pt idx="233">
                  <c:v>280.24400000000003</c:v>
                </c:pt>
                <c:pt idx="234">
                  <c:v>279.65100000000001</c:v>
                </c:pt>
                <c:pt idx="235">
                  <c:v>278.99799999999999</c:v>
                </c:pt>
                <c:pt idx="236">
                  <c:v>278.45300000000003</c:v>
                </c:pt>
                <c:pt idx="237">
                  <c:v>277.86899999999997</c:v>
                </c:pt>
                <c:pt idx="238">
                  <c:v>277.21699999999998</c:v>
                </c:pt>
                <c:pt idx="239">
                  <c:v>276.55399999999997</c:v>
                </c:pt>
                <c:pt idx="240">
                  <c:v>275.84199999999998</c:v>
                </c:pt>
                <c:pt idx="241">
                  <c:v>275.26400000000001</c:v>
                </c:pt>
                <c:pt idx="242">
                  <c:v>274.726</c:v>
                </c:pt>
                <c:pt idx="243">
                  <c:v>274.04300000000001</c:v>
                </c:pt>
                <c:pt idx="244">
                  <c:v>273.637</c:v>
                </c:pt>
                <c:pt idx="245">
                  <c:v>273.00700000000001</c:v>
                </c:pt>
                <c:pt idx="246">
                  <c:v>272.36799999999999</c:v>
                </c:pt>
                <c:pt idx="247">
                  <c:v>271.68600000000004</c:v>
                </c:pt>
                <c:pt idx="248">
                  <c:v>271.13600000000002</c:v>
                </c:pt>
                <c:pt idx="249">
                  <c:v>270.483</c:v>
                </c:pt>
                <c:pt idx="250">
                  <c:v>269.79700000000003</c:v>
                </c:pt>
                <c:pt idx="251">
                  <c:v>269.20400000000001</c:v>
                </c:pt>
                <c:pt idx="252">
                  <c:v>268.67099999999999</c:v>
                </c:pt>
                <c:pt idx="253">
                  <c:v>268.22800000000001</c:v>
                </c:pt>
                <c:pt idx="254">
                  <c:v>267.64800000000002</c:v>
                </c:pt>
                <c:pt idx="255">
                  <c:v>267.03800000000001</c:v>
                </c:pt>
                <c:pt idx="256">
                  <c:v>266.44499999999999</c:v>
                </c:pt>
                <c:pt idx="257">
                  <c:v>265.875</c:v>
                </c:pt>
                <c:pt idx="258">
                  <c:v>265.30599999999998</c:v>
                </c:pt>
                <c:pt idx="259">
                  <c:v>264.721</c:v>
                </c:pt>
                <c:pt idx="260">
                  <c:v>264.21299999999997</c:v>
                </c:pt>
                <c:pt idx="261">
                  <c:v>263.65300000000002</c:v>
                </c:pt>
                <c:pt idx="262">
                  <c:v>263.05099999999999</c:v>
                </c:pt>
                <c:pt idx="263">
                  <c:v>262.54899999999998</c:v>
                </c:pt>
                <c:pt idx="264">
                  <c:v>262.14499999999998</c:v>
                </c:pt>
                <c:pt idx="265">
                  <c:v>261.57800000000003</c:v>
                </c:pt>
                <c:pt idx="266">
                  <c:v>261.09500000000003</c:v>
                </c:pt>
                <c:pt idx="267">
                  <c:v>260.53300000000002</c:v>
                </c:pt>
                <c:pt idx="268">
                  <c:v>259.964</c:v>
                </c:pt>
                <c:pt idx="269">
                  <c:v>259.5</c:v>
                </c:pt>
                <c:pt idx="270">
                  <c:v>258.971</c:v>
                </c:pt>
                <c:pt idx="271">
                  <c:v>258.51900000000001</c:v>
                </c:pt>
                <c:pt idx="272">
                  <c:v>257.86500000000001</c:v>
                </c:pt>
                <c:pt idx="273">
                  <c:v>257.33299999999997</c:v>
                </c:pt>
                <c:pt idx="274">
                  <c:v>256.815</c:v>
                </c:pt>
                <c:pt idx="275">
                  <c:v>256.47300000000001</c:v>
                </c:pt>
                <c:pt idx="276">
                  <c:v>255.976</c:v>
                </c:pt>
                <c:pt idx="277">
                  <c:v>255.39400000000001</c:v>
                </c:pt>
                <c:pt idx="278">
                  <c:v>254.91700000000003</c:v>
                </c:pt>
                <c:pt idx="279">
                  <c:v>254.38900000000001</c:v>
                </c:pt>
                <c:pt idx="280">
                  <c:v>253.947</c:v>
                </c:pt>
                <c:pt idx="281">
                  <c:v>253.40900000000002</c:v>
                </c:pt>
                <c:pt idx="282">
                  <c:v>252.83100000000002</c:v>
                </c:pt>
                <c:pt idx="283">
                  <c:v>252.43200000000002</c:v>
                </c:pt>
                <c:pt idx="284">
                  <c:v>251.88</c:v>
                </c:pt>
                <c:pt idx="285">
                  <c:v>251.38900000000001</c:v>
                </c:pt>
                <c:pt idx="286">
                  <c:v>250.84100000000001</c:v>
                </c:pt>
                <c:pt idx="287">
                  <c:v>250.20700000000002</c:v>
                </c:pt>
                <c:pt idx="288">
                  <c:v>249.81799999999998</c:v>
                </c:pt>
                <c:pt idx="289">
                  <c:v>249.35400000000001</c:v>
                </c:pt>
                <c:pt idx="290">
                  <c:v>248.83500000000001</c:v>
                </c:pt>
                <c:pt idx="291">
                  <c:v>248.321</c:v>
                </c:pt>
                <c:pt idx="292">
                  <c:v>247.88</c:v>
                </c:pt>
                <c:pt idx="293">
                  <c:v>247.52500000000001</c:v>
                </c:pt>
                <c:pt idx="294">
                  <c:v>246.964</c:v>
                </c:pt>
                <c:pt idx="295">
                  <c:v>246.58</c:v>
                </c:pt>
                <c:pt idx="296">
                  <c:v>246.11500000000001</c:v>
                </c:pt>
                <c:pt idx="297">
                  <c:v>245.77100000000002</c:v>
                </c:pt>
                <c:pt idx="298">
                  <c:v>245.18200000000002</c:v>
                </c:pt>
                <c:pt idx="299">
                  <c:v>244.619</c:v>
                </c:pt>
                <c:pt idx="300">
                  <c:v>244.24399999999997</c:v>
                </c:pt>
                <c:pt idx="301">
                  <c:v>243.89500000000001</c:v>
                </c:pt>
                <c:pt idx="302">
                  <c:v>243.2</c:v>
                </c:pt>
                <c:pt idx="303">
                  <c:v>242.84800000000001</c:v>
                </c:pt>
                <c:pt idx="304">
                  <c:v>242.328</c:v>
                </c:pt>
                <c:pt idx="305">
                  <c:v>241.74900000000002</c:v>
                </c:pt>
                <c:pt idx="306">
                  <c:v>241.48700000000002</c:v>
                </c:pt>
                <c:pt idx="307">
                  <c:v>241.09000000000003</c:v>
                </c:pt>
                <c:pt idx="308">
                  <c:v>240.65</c:v>
                </c:pt>
                <c:pt idx="309">
                  <c:v>240.30699999999999</c:v>
                </c:pt>
                <c:pt idx="310">
                  <c:v>239.86099999999999</c:v>
                </c:pt>
                <c:pt idx="311">
                  <c:v>239.23699999999999</c:v>
                </c:pt>
                <c:pt idx="312">
                  <c:v>238.91300000000001</c:v>
                </c:pt>
                <c:pt idx="313">
                  <c:v>238.44200000000001</c:v>
                </c:pt>
                <c:pt idx="314">
                  <c:v>238.03100000000001</c:v>
                </c:pt>
                <c:pt idx="315">
                  <c:v>237.64299999999997</c:v>
                </c:pt>
                <c:pt idx="316">
                  <c:v>237.32299999999998</c:v>
                </c:pt>
                <c:pt idx="317">
                  <c:v>236.971</c:v>
                </c:pt>
                <c:pt idx="318">
                  <c:v>236.67599999999999</c:v>
                </c:pt>
                <c:pt idx="319">
                  <c:v>236.11999999999998</c:v>
                </c:pt>
                <c:pt idx="320">
                  <c:v>235.733</c:v>
                </c:pt>
                <c:pt idx="321">
                  <c:v>235.28700000000001</c:v>
                </c:pt>
                <c:pt idx="322">
                  <c:v>234.786</c:v>
                </c:pt>
                <c:pt idx="323">
                  <c:v>234.46</c:v>
                </c:pt>
                <c:pt idx="324">
                  <c:v>234.005</c:v>
                </c:pt>
                <c:pt idx="325">
                  <c:v>233.54700000000003</c:v>
                </c:pt>
                <c:pt idx="326">
                  <c:v>233.215</c:v>
                </c:pt>
                <c:pt idx="327">
                  <c:v>232.83999999999997</c:v>
                </c:pt>
                <c:pt idx="328">
                  <c:v>232.488</c:v>
                </c:pt>
                <c:pt idx="329">
                  <c:v>231.94800000000001</c:v>
                </c:pt>
                <c:pt idx="330">
                  <c:v>231.70000000000002</c:v>
                </c:pt>
                <c:pt idx="331">
                  <c:v>231.21300000000002</c:v>
                </c:pt>
                <c:pt idx="332">
                  <c:v>230.82499999999999</c:v>
                </c:pt>
                <c:pt idx="333">
                  <c:v>230.53799999999998</c:v>
                </c:pt>
                <c:pt idx="334">
                  <c:v>230.136</c:v>
                </c:pt>
                <c:pt idx="335">
                  <c:v>229.82399999999998</c:v>
                </c:pt>
                <c:pt idx="336">
                  <c:v>229.256</c:v>
                </c:pt>
                <c:pt idx="337">
                  <c:v>228.96899999999999</c:v>
                </c:pt>
                <c:pt idx="338">
                  <c:v>228.631</c:v>
                </c:pt>
                <c:pt idx="339">
                  <c:v>228.25299999999999</c:v>
                </c:pt>
                <c:pt idx="340">
                  <c:v>227.93099999999998</c:v>
                </c:pt>
                <c:pt idx="341">
                  <c:v>227.608</c:v>
                </c:pt>
                <c:pt idx="342">
                  <c:v>227.22000000000003</c:v>
                </c:pt>
                <c:pt idx="343">
                  <c:v>226.87100000000001</c:v>
                </c:pt>
                <c:pt idx="344">
                  <c:v>226.42</c:v>
                </c:pt>
                <c:pt idx="345">
                  <c:v>226.02100000000002</c:v>
                </c:pt>
                <c:pt idx="346">
                  <c:v>225.63800000000001</c:v>
                </c:pt>
                <c:pt idx="347">
                  <c:v>225.35699999999997</c:v>
                </c:pt>
                <c:pt idx="348">
                  <c:v>225.01999999999998</c:v>
                </c:pt>
                <c:pt idx="349">
                  <c:v>224.571</c:v>
                </c:pt>
                <c:pt idx="350">
                  <c:v>224.273</c:v>
                </c:pt>
                <c:pt idx="351">
                  <c:v>223.89</c:v>
                </c:pt>
                <c:pt idx="352">
                  <c:v>223.54199999999997</c:v>
                </c:pt>
                <c:pt idx="353">
                  <c:v>223.33600000000001</c:v>
                </c:pt>
                <c:pt idx="354">
                  <c:v>222.84500000000003</c:v>
                </c:pt>
                <c:pt idx="355">
                  <c:v>222.50599999999997</c:v>
                </c:pt>
                <c:pt idx="356">
                  <c:v>222.03399999999999</c:v>
                </c:pt>
                <c:pt idx="357">
                  <c:v>221.905</c:v>
                </c:pt>
                <c:pt idx="358">
                  <c:v>221.39800000000002</c:v>
                </c:pt>
                <c:pt idx="359">
                  <c:v>221.131</c:v>
                </c:pt>
                <c:pt idx="360">
                  <c:v>220.702</c:v>
                </c:pt>
                <c:pt idx="361">
                  <c:v>220.47899999999998</c:v>
                </c:pt>
                <c:pt idx="362">
                  <c:v>220.03100000000001</c:v>
                </c:pt>
                <c:pt idx="363">
                  <c:v>219.7</c:v>
                </c:pt>
                <c:pt idx="364">
                  <c:v>219.43600000000001</c:v>
                </c:pt>
                <c:pt idx="365">
                  <c:v>219.06199999999998</c:v>
                </c:pt>
                <c:pt idx="366">
                  <c:v>218.77800000000002</c:v>
                </c:pt>
                <c:pt idx="367">
                  <c:v>218.42099999999999</c:v>
                </c:pt>
                <c:pt idx="368">
                  <c:v>218.13</c:v>
                </c:pt>
                <c:pt idx="369">
                  <c:v>217.74599999999998</c:v>
                </c:pt>
                <c:pt idx="370">
                  <c:v>217.41299999999998</c:v>
                </c:pt>
                <c:pt idx="371">
                  <c:v>217.06299999999999</c:v>
                </c:pt>
                <c:pt idx="372">
                  <c:v>216.70600000000002</c:v>
                </c:pt>
                <c:pt idx="373">
                  <c:v>216.45299999999997</c:v>
                </c:pt>
                <c:pt idx="374">
                  <c:v>216.12899999999999</c:v>
                </c:pt>
                <c:pt idx="375">
                  <c:v>215.81</c:v>
                </c:pt>
                <c:pt idx="376">
                  <c:v>215.50700000000001</c:v>
                </c:pt>
                <c:pt idx="377">
                  <c:v>215.172</c:v>
                </c:pt>
                <c:pt idx="378">
                  <c:v>214.89100000000002</c:v>
                </c:pt>
                <c:pt idx="379">
                  <c:v>214.68900000000002</c:v>
                </c:pt>
                <c:pt idx="380">
                  <c:v>214.22899999999998</c:v>
                </c:pt>
                <c:pt idx="381">
                  <c:v>213.93100000000001</c:v>
                </c:pt>
                <c:pt idx="382">
                  <c:v>213.64699999999999</c:v>
                </c:pt>
                <c:pt idx="383">
                  <c:v>213.30500000000001</c:v>
                </c:pt>
                <c:pt idx="384">
                  <c:v>212.96899999999999</c:v>
                </c:pt>
                <c:pt idx="385">
                  <c:v>212.66500000000002</c:v>
                </c:pt>
                <c:pt idx="386">
                  <c:v>212.36</c:v>
                </c:pt>
                <c:pt idx="387">
                  <c:v>212.125</c:v>
                </c:pt>
                <c:pt idx="388">
                  <c:v>211.786</c:v>
                </c:pt>
                <c:pt idx="389">
                  <c:v>211.46899999999999</c:v>
                </c:pt>
                <c:pt idx="390">
                  <c:v>211.233</c:v>
                </c:pt>
                <c:pt idx="391">
                  <c:v>210.977</c:v>
                </c:pt>
                <c:pt idx="392">
                  <c:v>210.553</c:v>
                </c:pt>
                <c:pt idx="393">
                  <c:v>210.22099999999998</c:v>
                </c:pt>
                <c:pt idx="394">
                  <c:v>209.92999999999998</c:v>
                </c:pt>
                <c:pt idx="395">
                  <c:v>209.63899999999998</c:v>
                </c:pt>
                <c:pt idx="396">
                  <c:v>209.374</c:v>
                </c:pt>
                <c:pt idx="397">
                  <c:v>209.19799999999998</c:v>
                </c:pt>
                <c:pt idx="398">
                  <c:v>208.90999999999997</c:v>
                </c:pt>
                <c:pt idx="399">
                  <c:v>208.50300000000001</c:v>
                </c:pt>
                <c:pt idx="400">
                  <c:v>208.34399999999999</c:v>
                </c:pt>
                <c:pt idx="401">
                  <c:v>208.096</c:v>
                </c:pt>
                <c:pt idx="402">
                  <c:v>207.77600000000001</c:v>
                </c:pt>
                <c:pt idx="403">
                  <c:v>207.45999999999998</c:v>
                </c:pt>
                <c:pt idx="404">
                  <c:v>207.108</c:v>
                </c:pt>
                <c:pt idx="405">
                  <c:v>206.851</c:v>
                </c:pt>
                <c:pt idx="406">
                  <c:v>206.512</c:v>
                </c:pt>
                <c:pt idx="407">
                  <c:v>206.148</c:v>
                </c:pt>
                <c:pt idx="408">
                  <c:v>205.95400000000001</c:v>
                </c:pt>
                <c:pt idx="409">
                  <c:v>205.71600000000001</c:v>
                </c:pt>
                <c:pt idx="410">
                  <c:v>205.40199999999999</c:v>
                </c:pt>
                <c:pt idx="411">
                  <c:v>205.096</c:v>
                </c:pt>
                <c:pt idx="412">
                  <c:v>204.86099999999999</c:v>
                </c:pt>
                <c:pt idx="413">
                  <c:v>204.57400000000001</c:v>
                </c:pt>
                <c:pt idx="414">
                  <c:v>204.25799999999998</c:v>
                </c:pt>
                <c:pt idx="415">
                  <c:v>204.00099999999998</c:v>
                </c:pt>
                <c:pt idx="416">
                  <c:v>203.70699999999999</c:v>
                </c:pt>
                <c:pt idx="417">
                  <c:v>203.44300000000001</c:v>
                </c:pt>
                <c:pt idx="418">
                  <c:v>203.18899999999999</c:v>
                </c:pt>
                <c:pt idx="419">
                  <c:v>202.876</c:v>
                </c:pt>
                <c:pt idx="420">
                  <c:v>202.59</c:v>
                </c:pt>
                <c:pt idx="421">
                  <c:v>202.285</c:v>
                </c:pt>
                <c:pt idx="422">
                  <c:v>202.04000000000002</c:v>
                </c:pt>
                <c:pt idx="423">
                  <c:v>201.863</c:v>
                </c:pt>
                <c:pt idx="424">
                  <c:v>201.583</c:v>
                </c:pt>
                <c:pt idx="425">
                  <c:v>201.32400000000001</c:v>
                </c:pt>
                <c:pt idx="426">
                  <c:v>201.12400000000002</c:v>
                </c:pt>
                <c:pt idx="427">
                  <c:v>200.80100000000002</c:v>
                </c:pt>
                <c:pt idx="428">
                  <c:v>200.52800000000002</c:v>
                </c:pt>
                <c:pt idx="429">
                  <c:v>200.26299999999998</c:v>
                </c:pt>
                <c:pt idx="430">
                  <c:v>200.04999999999998</c:v>
                </c:pt>
                <c:pt idx="431">
                  <c:v>199.90300000000002</c:v>
                </c:pt>
                <c:pt idx="432">
                  <c:v>199.63799999999998</c:v>
                </c:pt>
                <c:pt idx="433">
                  <c:v>199.31299999999999</c:v>
                </c:pt>
                <c:pt idx="434">
                  <c:v>198.999</c:v>
                </c:pt>
                <c:pt idx="435">
                  <c:v>198.70100000000002</c:v>
                </c:pt>
                <c:pt idx="436">
                  <c:v>198.47000000000003</c:v>
                </c:pt>
                <c:pt idx="437">
                  <c:v>198.31600000000003</c:v>
                </c:pt>
                <c:pt idx="438">
                  <c:v>198.05800000000002</c:v>
                </c:pt>
                <c:pt idx="439">
                  <c:v>197.761</c:v>
                </c:pt>
                <c:pt idx="440">
                  <c:v>197.459</c:v>
                </c:pt>
                <c:pt idx="441">
                  <c:v>197.24199999999999</c:v>
                </c:pt>
                <c:pt idx="442">
                  <c:v>197.00600000000003</c:v>
                </c:pt>
                <c:pt idx="443">
                  <c:v>196.76300000000001</c:v>
                </c:pt>
                <c:pt idx="444">
                  <c:v>196.56900000000002</c:v>
                </c:pt>
                <c:pt idx="445">
                  <c:v>196.34299999999999</c:v>
                </c:pt>
                <c:pt idx="446">
                  <c:v>196.095</c:v>
                </c:pt>
                <c:pt idx="447">
                  <c:v>195.71300000000002</c:v>
                </c:pt>
                <c:pt idx="448">
                  <c:v>195.523</c:v>
                </c:pt>
                <c:pt idx="449">
                  <c:v>195.27500000000001</c:v>
                </c:pt>
                <c:pt idx="450">
                  <c:v>195.089</c:v>
                </c:pt>
                <c:pt idx="451">
                  <c:v>194.87700000000001</c:v>
                </c:pt>
                <c:pt idx="452">
                  <c:v>194.58799999999999</c:v>
                </c:pt>
                <c:pt idx="453">
                  <c:v>194.298</c:v>
                </c:pt>
                <c:pt idx="454">
                  <c:v>193.999</c:v>
                </c:pt>
                <c:pt idx="455">
                  <c:v>193.768</c:v>
                </c:pt>
                <c:pt idx="456">
                  <c:v>193.60600000000002</c:v>
                </c:pt>
                <c:pt idx="457">
                  <c:v>193.36099999999999</c:v>
                </c:pt>
                <c:pt idx="458">
                  <c:v>193.04500000000002</c:v>
                </c:pt>
                <c:pt idx="459">
                  <c:v>192.87299999999999</c:v>
                </c:pt>
                <c:pt idx="460">
                  <c:v>192.584</c:v>
                </c:pt>
                <c:pt idx="461">
                  <c:v>192.34800000000001</c:v>
                </c:pt>
                <c:pt idx="462">
                  <c:v>192.166</c:v>
                </c:pt>
                <c:pt idx="463">
                  <c:v>191.959</c:v>
                </c:pt>
                <c:pt idx="464">
                  <c:v>191.79599999999999</c:v>
                </c:pt>
                <c:pt idx="465">
                  <c:v>191.58</c:v>
                </c:pt>
                <c:pt idx="466">
                  <c:v>191.36399999999998</c:v>
                </c:pt>
                <c:pt idx="467">
                  <c:v>191.114</c:v>
                </c:pt>
                <c:pt idx="468">
                  <c:v>190.82999999999998</c:v>
                </c:pt>
                <c:pt idx="469">
                  <c:v>190.60300000000001</c:v>
                </c:pt>
                <c:pt idx="470">
                  <c:v>190.35</c:v>
                </c:pt>
                <c:pt idx="471">
                  <c:v>190.173</c:v>
                </c:pt>
                <c:pt idx="472">
                  <c:v>189.892</c:v>
                </c:pt>
                <c:pt idx="473">
                  <c:v>189.69300000000001</c:v>
                </c:pt>
                <c:pt idx="474">
                  <c:v>189.44400000000002</c:v>
                </c:pt>
                <c:pt idx="475">
                  <c:v>189.197</c:v>
                </c:pt>
                <c:pt idx="476">
                  <c:v>188.95800000000003</c:v>
                </c:pt>
                <c:pt idx="477">
                  <c:v>188.71099999999998</c:v>
                </c:pt>
                <c:pt idx="478">
                  <c:v>188.548</c:v>
                </c:pt>
                <c:pt idx="479">
                  <c:v>188.26300000000001</c:v>
                </c:pt>
                <c:pt idx="480">
                  <c:v>188.018</c:v>
                </c:pt>
                <c:pt idx="481">
                  <c:v>187.761</c:v>
                </c:pt>
                <c:pt idx="482">
                  <c:v>187.53900000000002</c:v>
                </c:pt>
                <c:pt idx="483">
                  <c:v>187.315</c:v>
                </c:pt>
                <c:pt idx="484">
                  <c:v>187.07</c:v>
                </c:pt>
                <c:pt idx="485">
                  <c:v>186.923</c:v>
                </c:pt>
                <c:pt idx="486">
                  <c:v>186.702</c:v>
                </c:pt>
                <c:pt idx="487">
                  <c:v>186.46299999999999</c:v>
                </c:pt>
                <c:pt idx="488">
                  <c:v>186.27500000000001</c:v>
                </c:pt>
                <c:pt idx="489">
                  <c:v>186.095</c:v>
                </c:pt>
                <c:pt idx="490">
                  <c:v>185.87099999999998</c:v>
                </c:pt>
                <c:pt idx="491">
                  <c:v>185.626</c:v>
                </c:pt>
                <c:pt idx="492">
                  <c:v>185.36699999999999</c:v>
                </c:pt>
                <c:pt idx="493">
                  <c:v>185.16400000000002</c:v>
                </c:pt>
                <c:pt idx="494">
                  <c:v>184.97</c:v>
                </c:pt>
                <c:pt idx="495">
                  <c:v>184.74799999999999</c:v>
                </c:pt>
                <c:pt idx="496">
                  <c:v>184.57300000000001</c:v>
                </c:pt>
                <c:pt idx="497">
                  <c:v>184.38500000000002</c:v>
                </c:pt>
                <c:pt idx="498">
                  <c:v>184.203</c:v>
                </c:pt>
                <c:pt idx="499">
                  <c:v>183.94300000000001</c:v>
                </c:pt>
                <c:pt idx="500">
                  <c:v>183.721</c:v>
                </c:pt>
                <c:pt idx="501">
                  <c:v>183.44799999999998</c:v>
                </c:pt>
                <c:pt idx="502">
                  <c:v>183.33600000000001</c:v>
                </c:pt>
                <c:pt idx="503">
                  <c:v>183.10500000000002</c:v>
                </c:pt>
                <c:pt idx="504">
                  <c:v>182.89600000000002</c:v>
                </c:pt>
                <c:pt idx="505">
                  <c:v>182.727</c:v>
                </c:pt>
                <c:pt idx="506">
                  <c:v>182.584</c:v>
                </c:pt>
                <c:pt idx="507">
                  <c:v>182.41299999999998</c:v>
                </c:pt>
                <c:pt idx="508">
                  <c:v>182.24099999999999</c:v>
                </c:pt>
                <c:pt idx="509">
                  <c:v>181.98599999999999</c:v>
                </c:pt>
                <c:pt idx="510">
                  <c:v>181.74099999999999</c:v>
                </c:pt>
                <c:pt idx="511">
                  <c:v>181.494</c:v>
                </c:pt>
                <c:pt idx="512">
                  <c:v>181.24700000000001</c:v>
                </c:pt>
                <c:pt idx="513">
                  <c:v>181.065</c:v>
                </c:pt>
                <c:pt idx="514">
                  <c:v>180.875</c:v>
                </c:pt>
                <c:pt idx="515">
                  <c:v>180.72</c:v>
                </c:pt>
                <c:pt idx="516">
                  <c:v>180.46899999999999</c:v>
                </c:pt>
                <c:pt idx="517">
                  <c:v>180.28700000000001</c:v>
                </c:pt>
                <c:pt idx="518">
                  <c:v>180.10599999999999</c:v>
                </c:pt>
                <c:pt idx="519">
                  <c:v>179.898</c:v>
                </c:pt>
                <c:pt idx="520">
                  <c:v>179.696</c:v>
                </c:pt>
                <c:pt idx="521">
                  <c:v>179.44900000000001</c:v>
                </c:pt>
                <c:pt idx="522">
                  <c:v>179.29</c:v>
                </c:pt>
                <c:pt idx="523">
                  <c:v>179.089</c:v>
                </c:pt>
                <c:pt idx="524">
                  <c:v>178.84</c:v>
                </c:pt>
                <c:pt idx="525">
                  <c:v>178.66499999999999</c:v>
                </c:pt>
                <c:pt idx="526">
                  <c:v>178.48299999999998</c:v>
                </c:pt>
                <c:pt idx="527">
                  <c:v>178.28199999999998</c:v>
                </c:pt>
                <c:pt idx="528">
                  <c:v>178.024</c:v>
                </c:pt>
                <c:pt idx="529">
                  <c:v>177.87400000000002</c:v>
                </c:pt>
                <c:pt idx="530">
                  <c:v>177.72899999999998</c:v>
                </c:pt>
                <c:pt idx="531">
                  <c:v>177.471</c:v>
                </c:pt>
                <c:pt idx="532">
                  <c:v>177.25799999999998</c:v>
                </c:pt>
                <c:pt idx="533">
                  <c:v>177.11700000000002</c:v>
                </c:pt>
                <c:pt idx="534">
                  <c:v>176.89699999999999</c:v>
                </c:pt>
                <c:pt idx="535">
                  <c:v>176.68099999999998</c:v>
                </c:pt>
                <c:pt idx="536">
                  <c:v>176.505</c:v>
                </c:pt>
                <c:pt idx="537">
                  <c:v>176.30500000000001</c:v>
                </c:pt>
                <c:pt idx="538">
                  <c:v>176.125</c:v>
                </c:pt>
                <c:pt idx="539">
                  <c:v>175.98299999999998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8-4462-BAE4-1814C3CF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32680"/>
        <c:axId val="14720015"/>
      </c:scatterChart>
      <c:valAx>
        <c:axId val="44293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Times New Roman" panose="02020603050405020304" pitchFamily="1" charset="0"/>
                    <a:ea typeface="Times New Roman" panose="02020603050405020304" pitchFamily="1" charset="0"/>
                    <a:cs typeface="Times New Roman" panose="02020603050405020304" pitchFamily="1" charset="0"/>
                  </a:defRPr>
                </a:pPr>
                <a:r>
                  <a:rPr lang="en-US"/>
                  <a:t>Shear rate (1/s)</a:t>
                </a:r>
                <a:endParaRPr 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Times New Roman" panose="02020603050405020304" pitchFamily="1" charset="0"/>
                  <a:ea typeface="Times New Roman" panose="02020603050405020304" pitchFamily="1" charset="0"/>
                  <a:cs typeface="Times New Roman" panose="02020603050405020304" pitchFamily="1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Times New Roman" panose="02020603050405020304" pitchFamily="1" charset="0"/>
                <a:ea typeface="Times New Roman" panose="02020603050405020304" pitchFamily="1" charset="0"/>
                <a:cs typeface="Times New Roman" panose="02020603050405020304" pitchFamily="1" charset="0"/>
              </a:defRPr>
            </a:pPr>
            <a:endParaRPr lang="zh-CN"/>
          </a:p>
        </c:txPr>
        <c:crossAx val="14720015"/>
        <c:crosses val="autoZero"/>
        <c:crossBetween val="midCat"/>
      </c:valAx>
      <c:valAx>
        <c:axId val="147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Times New Roman" panose="02020603050405020304" pitchFamily="1" charset="0"/>
                    <a:ea typeface="Times New Roman" panose="02020603050405020304" pitchFamily="1" charset="0"/>
                    <a:cs typeface="Times New Roman" panose="02020603050405020304" pitchFamily="1" charset="0"/>
                  </a:defRPr>
                </a:pPr>
                <a:r>
                  <a:rPr lang="en-US"/>
                  <a:t>Viscocity (</a:t>
                </a:r>
                <a:r>
                  <a:rPr lang="en-US" altLang="zh-CN"/>
                  <a:t>m</a:t>
                </a:r>
                <a:r>
                  <a:rPr lang="en-US"/>
                  <a:t>Pa.s)</a:t>
                </a:r>
                <a:endParaRPr lang="en-US" sz="10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Times New Roman" panose="02020603050405020304" pitchFamily="1" charset="0"/>
                  <a:ea typeface="Times New Roman" panose="02020603050405020304" pitchFamily="1" charset="0"/>
                  <a:cs typeface="Times New Roman" panose="02020603050405020304" pitchFamily="1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Times New Roman" panose="02020603050405020304" pitchFamily="1" charset="0"/>
                <a:ea typeface="Times New Roman" panose="02020603050405020304" pitchFamily="1" charset="0"/>
                <a:cs typeface="Times New Roman" panose="02020603050405020304" pitchFamily="1" charset="0"/>
              </a:defRPr>
            </a:pPr>
            <a:endParaRPr lang="zh-CN"/>
          </a:p>
        </c:txPr>
        <c:crossAx val="44293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Times New Roman" panose="02020603050405020304" pitchFamily="1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Times New Roman" panose="02020603050405020304" pitchFamily="1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Times New Roman" panose="02020603050405020304" pitchFamily="1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825" b="0" i="0" u="none" strike="noStrike" kern="1200" baseline="0">
                <a:solidFill>
                  <a:srgbClr val="000000"/>
                </a:solidFill>
                <a:latin typeface="Times New Roman" panose="02020603050405020304" pitchFamily="12"/>
                <a:ea typeface="Times New Roman" panose="02020603050405020304" pitchFamily="12"/>
                <a:cs typeface="Times New Roman" panose="02020603050405020304" pitchFamily="12"/>
              </a:defRPr>
            </a:pPr>
            <a:endParaRPr lang="zh-CN"/>
          </a:p>
        </c:txPr>
      </c:legendEntry>
      <c:layout>
        <c:manualLayout>
          <c:xMode val="edge"/>
          <c:yMode val="edge"/>
          <c:x val="0.21"/>
          <c:y val="0.83050000000000002"/>
          <c:w val="0.59457795885250697"/>
          <c:h val="0.12987012987013"/>
        </c:manualLayout>
      </c:layout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825" b="0" i="0" u="none" strike="noStrike" kern="1200" baseline="0">
              <a:solidFill>
                <a:srgbClr val="000000"/>
              </a:solidFill>
              <a:latin typeface="Times New Roman" panose="02020603050405020304" pitchFamily="12"/>
              <a:ea typeface="Times New Roman" panose="02020603050405020304" pitchFamily="12"/>
              <a:cs typeface="Times New Roman" panose="02020603050405020304" pitchFamily="1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wrap="square" anchor="ctr" anchorCtr="1"/>
    <a:lstStyle/>
    <a:p>
      <a:pPr>
        <a:defRPr lang="zh-CN" sz="1000" b="0" i="0" u="none" strike="noStrike" baseline="0">
          <a:solidFill>
            <a:srgbClr val="000000">
              <a:alpha val="100000"/>
            </a:srgbClr>
          </a:solidFill>
          <a:latin typeface="Times New Roman" panose="02020603050405020304" pitchFamily="1" charset="0"/>
          <a:ea typeface="Times New Roman" panose="02020603050405020304" pitchFamily="1" charset="0"/>
          <a:cs typeface="Times New Roman" panose="02020603050405020304" pitchFamily="1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4</xdr:row>
      <xdr:rowOff>19050</xdr:rowOff>
    </xdr:from>
    <xdr:to>
      <xdr:col>15</xdr:col>
      <xdr:colOff>638175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I1082"/>
  <sheetViews>
    <sheetView tabSelected="1" workbookViewId="0">
      <selection activeCell="J1" sqref="J1:K1048576"/>
    </sheetView>
  </sheetViews>
  <sheetFormatPr defaultColWidth="9" defaultRowHeight="13.5" x14ac:dyDescent="0.15"/>
  <cols>
    <col min="7" max="8" width="9" style="1"/>
    <col min="9" max="9" width="9.375" style="1"/>
  </cols>
  <sheetData>
    <row r="1" spans="7:9" x14ac:dyDescent="0.15">
      <c r="H1" s="2" t="s">
        <v>0</v>
      </c>
      <c r="I1" s="2" t="s">
        <v>1</v>
      </c>
    </row>
    <row r="2" spans="7:9" x14ac:dyDescent="0.15">
      <c r="G2" s="1">
        <v>0.64047200000000004</v>
      </c>
      <c r="H2" s="3"/>
      <c r="I2" s="3">
        <v>3595.8100000000004</v>
      </c>
    </row>
    <row r="3" spans="7:9" x14ac:dyDescent="0.15">
      <c r="G3" s="1">
        <v>1.1958899999999999</v>
      </c>
      <c r="H3" s="3"/>
      <c r="I3" s="3">
        <v>3332.0699999999997</v>
      </c>
    </row>
    <row r="4" spans="7:9" x14ac:dyDescent="0.15">
      <c r="G4" s="1">
        <v>1.75135</v>
      </c>
      <c r="H4" s="3"/>
      <c r="I4" s="3">
        <v>2591.9700000000003</v>
      </c>
    </row>
    <row r="5" spans="7:9" x14ac:dyDescent="0.15">
      <c r="G5" s="1">
        <v>2.3067799999999998</v>
      </c>
      <c r="H5" s="3"/>
      <c r="I5" s="3">
        <v>2214.66</v>
      </c>
    </row>
    <row r="6" spans="7:9" x14ac:dyDescent="0.15">
      <c r="G6" s="1">
        <v>2.8621799999999999</v>
      </c>
      <c r="H6" s="3"/>
      <c r="I6" s="3">
        <v>1969.9</v>
      </c>
    </row>
    <row r="7" spans="7:9" x14ac:dyDescent="0.15">
      <c r="G7" s="1">
        <v>3.4175900000000001</v>
      </c>
      <c r="H7" s="3"/>
      <c r="I7" s="3">
        <v>1796.3999999999999</v>
      </c>
    </row>
    <row r="8" spans="7:9" x14ac:dyDescent="0.15">
      <c r="G8" s="1">
        <v>3.9730500000000002</v>
      </c>
      <c r="H8" s="3"/>
      <c r="I8" s="3">
        <v>1668.92</v>
      </c>
    </row>
    <row r="9" spans="7:9" x14ac:dyDescent="0.15">
      <c r="G9" s="1">
        <v>4.5284700000000004</v>
      </c>
      <c r="H9" s="3"/>
      <c r="I9" s="3">
        <v>1563.81</v>
      </c>
    </row>
    <row r="10" spans="7:9" x14ac:dyDescent="0.15">
      <c r="G10" s="1">
        <v>5.08392</v>
      </c>
      <c r="H10" s="3"/>
      <c r="I10" s="3">
        <v>1474.5500000000002</v>
      </c>
    </row>
    <row r="11" spans="7:9" x14ac:dyDescent="0.15">
      <c r="G11" s="1">
        <v>5.6394099999999998</v>
      </c>
      <c r="H11" s="3"/>
      <c r="I11" s="3">
        <v>1401.2200000000003</v>
      </c>
    </row>
    <row r="12" spans="7:9" x14ac:dyDescent="0.15">
      <c r="G12" s="1">
        <v>6.1947599999999996</v>
      </c>
      <c r="H12" s="3"/>
      <c r="I12" s="3">
        <v>1335.6899999999998</v>
      </c>
    </row>
    <row r="13" spans="7:9" x14ac:dyDescent="0.15">
      <c r="G13" s="1">
        <v>6.7501800000000003</v>
      </c>
      <c r="H13" s="3"/>
      <c r="I13" s="3">
        <v>1276.8499999999999</v>
      </c>
    </row>
    <row r="14" spans="7:9" x14ac:dyDescent="0.15">
      <c r="G14" s="1">
        <v>7.3055399999999997</v>
      </c>
      <c r="H14" s="3"/>
      <c r="I14" s="3">
        <v>1228.25</v>
      </c>
    </row>
    <row r="15" spans="7:9" x14ac:dyDescent="0.15">
      <c r="G15" s="1">
        <v>7.8610499999999996</v>
      </c>
      <c r="H15" s="3"/>
      <c r="I15" s="3">
        <v>1182.71</v>
      </c>
    </row>
    <row r="16" spans="7:9" x14ac:dyDescent="0.15">
      <c r="G16" s="1">
        <v>8.4164600000000007</v>
      </c>
      <c r="H16" s="3"/>
      <c r="I16" s="3">
        <v>1142.73</v>
      </c>
    </row>
    <row r="17" spans="7:9" x14ac:dyDescent="0.15">
      <c r="G17" s="1">
        <v>8.9717800000000008</v>
      </c>
      <c r="H17" s="3"/>
      <c r="I17" s="3">
        <v>1104.72</v>
      </c>
    </row>
    <row r="18" spans="7:9" x14ac:dyDescent="0.15">
      <c r="G18" s="1">
        <v>9.5272500000000004</v>
      </c>
      <c r="H18" s="3"/>
      <c r="I18" s="3">
        <v>1073.31</v>
      </c>
    </row>
    <row r="19" spans="7:9" x14ac:dyDescent="0.15">
      <c r="G19" s="1">
        <v>10.082599999999999</v>
      </c>
      <c r="H19" s="3"/>
      <c r="I19" s="3">
        <v>1042.67</v>
      </c>
    </row>
    <row r="20" spans="7:9" x14ac:dyDescent="0.15">
      <c r="G20" s="1">
        <v>10.638</v>
      </c>
      <c r="H20" s="3"/>
      <c r="I20" s="3">
        <v>1016.3</v>
      </c>
    </row>
    <row r="21" spans="7:9" x14ac:dyDescent="0.15">
      <c r="G21" s="1">
        <v>11.1935</v>
      </c>
      <c r="H21" s="3"/>
      <c r="I21" s="3">
        <v>991.27200000000005</v>
      </c>
    </row>
    <row r="22" spans="7:9" x14ac:dyDescent="0.15">
      <c r="G22" s="1">
        <v>11.749000000000001</v>
      </c>
      <c r="H22" s="3"/>
      <c r="I22" s="3">
        <v>968.94299999999998</v>
      </c>
    </row>
    <row r="23" spans="7:9" x14ac:dyDescent="0.15">
      <c r="G23" s="1">
        <v>12.3043</v>
      </c>
      <c r="H23" s="3"/>
      <c r="I23" s="3">
        <v>947.42900000000009</v>
      </c>
    </row>
    <row r="24" spans="7:9" x14ac:dyDescent="0.15">
      <c r="G24" s="1">
        <v>12.8598</v>
      </c>
      <c r="H24" s="3"/>
      <c r="I24" s="3">
        <v>928.02099999999996</v>
      </c>
    </row>
    <row r="25" spans="7:9" x14ac:dyDescent="0.15">
      <c r="G25" s="1">
        <v>13.4152</v>
      </c>
      <c r="H25" s="3"/>
      <c r="I25" s="3">
        <v>908.07299999999998</v>
      </c>
    </row>
    <row r="26" spans="7:9" x14ac:dyDescent="0.15">
      <c r="G26" s="1">
        <v>13.970499999999999</v>
      </c>
      <c r="H26" s="3"/>
      <c r="I26" s="3">
        <v>890.03600000000006</v>
      </c>
    </row>
    <row r="27" spans="7:9" x14ac:dyDescent="0.15">
      <c r="G27" s="1">
        <v>14.5259</v>
      </c>
      <c r="H27" s="3"/>
      <c r="I27" s="3">
        <v>872.56200000000013</v>
      </c>
    </row>
    <row r="28" spans="7:9" x14ac:dyDescent="0.15">
      <c r="G28" s="1">
        <v>15.0816</v>
      </c>
      <c r="H28" s="3"/>
      <c r="I28" s="3">
        <v>854.75599999999997</v>
      </c>
    </row>
    <row r="29" spans="7:9" x14ac:dyDescent="0.15">
      <c r="G29" s="1">
        <v>15.636799999999999</v>
      </c>
      <c r="H29" s="3"/>
      <c r="I29" s="3">
        <v>836.20800000000008</v>
      </c>
    </row>
    <row r="30" spans="7:9" x14ac:dyDescent="0.15">
      <c r="G30" s="1">
        <v>16.1922</v>
      </c>
      <c r="H30" s="3"/>
      <c r="I30" s="3">
        <v>821.03600000000006</v>
      </c>
    </row>
    <row r="31" spans="7:9" x14ac:dyDescent="0.15">
      <c r="G31" s="1">
        <v>16.747699999999998</v>
      </c>
      <c r="H31" s="3"/>
      <c r="I31" s="3">
        <v>806.21799999999996</v>
      </c>
    </row>
    <row r="32" spans="7:9" x14ac:dyDescent="0.15">
      <c r="G32" s="1">
        <v>17.302900000000001</v>
      </c>
      <c r="H32" s="3"/>
      <c r="I32" s="3">
        <v>792.45400000000006</v>
      </c>
    </row>
    <row r="33" spans="7:9" x14ac:dyDescent="0.15">
      <c r="G33" s="1">
        <v>17.8584</v>
      </c>
      <c r="H33" s="3"/>
      <c r="I33" s="3">
        <v>780.85800000000006</v>
      </c>
    </row>
    <row r="34" spans="7:9" x14ac:dyDescent="0.15">
      <c r="G34" s="1">
        <v>18.413799999999998</v>
      </c>
      <c r="H34" s="3"/>
      <c r="I34" s="3">
        <v>768.54600000000005</v>
      </c>
    </row>
    <row r="35" spans="7:9" x14ac:dyDescent="0.15">
      <c r="G35" s="1">
        <v>18.969100000000001</v>
      </c>
      <c r="H35" s="3"/>
      <c r="I35" s="3">
        <v>757.83400000000006</v>
      </c>
    </row>
    <row r="36" spans="7:9" x14ac:dyDescent="0.15">
      <c r="G36" s="1">
        <v>19.524699999999999</v>
      </c>
      <c r="H36" s="3"/>
      <c r="I36" s="3">
        <v>746.94900000000007</v>
      </c>
    </row>
    <row r="37" spans="7:9" x14ac:dyDescent="0.15">
      <c r="G37" s="1">
        <v>20.079999999999998</v>
      </c>
      <c r="H37" s="3"/>
      <c r="I37" s="3">
        <v>736.7</v>
      </c>
    </row>
    <row r="38" spans="7:9" x14ac:dyDescent="0.15">
      <c r="G38" s="1">
        <v>20.635400000000001</v>
      </c>
      <c r="H38" s="3"/>
      <c r="I38" s="3">
        <v>727.04700000000003</v>
      </c>
    </row>
    <row r="39" spans="7:9" x14ac:dyDescent="0.15">
      <c r="G39" s="1">
        <v>21.190999999999999</v>
      </c>
      <c r="H39" s="3"/>
      <c r="I39" s="3">
        <v>715.82800000000009</v>
      </c>
    </row>
    <row r="40" spans="7:9" x14ac:dyDescent="0.15">
      <c r="G40" s="1">
        <v>21.746200000000002</v>
      </c>
      <c r="H40" s="3"/>
      <c r="I40" s="3">
        <v>705.4380000000001</v>
      </c>
    </row>
    <row r="41" spans="7:9" x14ac:dyDescent="0.15">
      <c r="G41" s="1">
        <v>22.301500000000001</v>
      </c>
      <c r="H41" s="3"/>
      <c r="I41" s="3">
        <v>695.68499999999995</v>
      </c>
    </row>
    <row r="42" spans="7:9" x14ac:dyDescent="0.15">
      <c r="G42" s="1">
        <v>22.8569</v>
      </c>
      <c r="H42" s="3"/>
      <c r="I42" s="3">
        <v>688.22299999999996</v>
      </c>
    </row>
    <row r="43" spans="7:9" x14ac:dyDescent="0.15">
      <c r="G43" s="1">
        <v>23.412199999999999</v>
      </c>
      <c r="H43" s="3"/>
      <c r="I43" s="3">
        <v>681.077</v>
      </c>
    </row>
    <row r="44" spans="7:9" x14ac:dyDescent="0.15">
      <c r="G44" s="1">
        <v>23.967600000000001</v>
      </c>
      <c r="H44" s="3"/>
      <c r="I44" s="3">
        <v>672.58500000000004</v>
      </c>
    </row>
    <row r="45" spans="7:9" x14ac:dyDescent="0.15">
      <c r="G45" s="1">
        <v>24.523199999999999</v>
      </c>
      <c r="H45" s="3"/>
      <c r="I45" s="3">
        <v>664.29</v>
      </c>
    </row>
    <row r="46" spans="7:9" x14ac:dyDescent="0.15">
      <c r="G46" s="1">
        <v>25.078199999999999</v>
      </c>
      <c r="H46" s="3"/>
      <c r="I46" s="3">
        <v>657.0569999999999</v>
      </c>
    </row>
    <row r="47" spans="7:9" x14ac:dyDescent="0.15">
      <c r="G47" s="1">
        <v>25.633700000000001</v>
      </c>
      <c r="H47" s="3"/>
      <c r="I47" s="3">
        <v>650.39699999999993</v>
      </c>
    </row>
    <row r="48" spans="7:9" x14ac:dyDescent="0.15">
      <c r="G48" s="1">
        <v>26.1891</v>
      </c>
      <c r="H48" s="3"/>
      <c r="I48" s="3">
        <v>643.51099999999997</v>
      </c>
    </row>
    <row r="49" spans="7:9" x14ac:dyDescent="0.15">
      <c r="G49" s="1">
        <v>26.744299999999999</v>
      </c>
      <c r="H49" s="3"/>
      <c r="I49" s="3">
        <v>636.35</v>
      </c>
    </row>
    <row r="50" spans="7:9" x14ac:dyDescent="0.15">
      <c r="G50" s="1">
        <v>27.299700000000001</v>
      </c>
      <c r="H50" s="3"/>
      <c r="I50" s="3">
        <v>629.11299999999994</v>
      </c>
    </row>
    <row r="51" spans="7:9" x14ac:dyDescent="0.15">
      <c r="G51" s="1">
        <v>27.8552</v>
      </c>
      <c r="H51" s="3"/>
      <c r="I51" s="3">
        <v>622.80600000000004</v>
      </c>
    </row>
    <row r="52" spans="7:9" x14ac:dyDescent="0.15">
      <c r="G52" s="1">
        <v>28.410900000000002</v>
      </c>
      <c r="H52" s="3"/>
      <c r="I52" s="3">
        <v>616.572</v>
      </c>
    </row>
    <row r="53" spans="7:9" x14ac:dyDescent="0.15">
      <c r="G53" s="1">
        <v>28.966000000000001</v>
      </c>
      <c r="H53" s="3"/>
      <c r="I53" s="3">
        <v>611.42600000000004</v>
      </c>
    </row>
    <row r="54" spans="7:9" x14ac:dyDescent="0.15">
      <c r="G54" s="1">
        <v>29.521100000000001</v>
      </c>
      <c r="H54" s="3"/>
      <c r="I54" s="3">
        <v>602.85200000000009</v>
      </c>
    </row>
    <row r="55" spans="7:9" x14ac:dyDescent="0.15">
      <c r="G55" s="1">
        <v>30.0764</v>
      </c>
      <c r="H55" s="3"/>
      <c r="I55" s="3">
        <v>600.66999999999996</v>
      </c>
    </row>
    <row r="56" spans="7:9" x14ac:dyDescent="0.15">
      <c r="G56" s="1">
        <v>30.632100000000001</v>
      </c>
      <c r="H56" s="3"/>
      <c r="I56" s="3">
        <v>593.55700000000002</v>
      </c>
    </row>
    <row r="57" spans="7:9" x14ac:dyDescent="0.15">
      <c r="G57" s="1">
        <v>31.1876</v>
      </c>
      <c r="H57" s="3"/>
      <c r="I57" s="3">
        <v>588.11799999999994</v>
      </c>
    </row>
    <row r="58" spans="7:9" x14ac:dyDescent="0.15">
      <c r="G58" s="1">
        <v>31.742899999999999</v>
      </c>
      <c r="H58" s="3"/>
      <c r="I58" s="3">
        <v>583.81500000000005</v>
      </c>
    </row>
    <row r="59" spans="7:9" x14ac:dyDescent="0.15">
      <c r="G59" s="1">
        <v>32.298099999999998</v>
      </c>
      <c r="H59" s="3"/>
      <c r="I59" s="3">
        <v>578.73800000000006</v>
      </c>
    </row>
    <row r="60" spans="7:9" x14ac:dyDescent="0.15">
      <c r="G60" s="1">
        <v>32.853400000000001</v>
      </c>
      <c r="H60" s="3"/>
      <c r="I60" s="3">
        <v>573.10899999999992</v>
      </c>
    </row>
    <row r="61" spans="7:9" x14ac:dyDescent="0.15">
      <c r="G61" s="1">
        <v>33.408799999999999</v>
      </c>
      <c r="H61" s="3"/>
      <c r="I61" s="3">
        <v>567.98800000000006</v>
      </c>
    </row>
    <row r="62" spans="7:9" x14ac:dyDescent="0.15">
      <c r="G62" s="1">
        <v>33.964599999999997</v>
      </c>
      <c r="H62" s="3"/>
      <c r="I62" s="3">
        <v>563.25299999999993</v>
      </c>
    </row>
    <row r="63" spans="7:9" x14ac:dyDescent="0.15">
      <c r="G63" s="1">
        <v>34.519500000000001</v>
      </c>
      <c r="H63" s="3"/>
      <c r="I63" s="3">
        <v>558.67600000000004</v>
      </c>
    </row>
    <row r="64" spans="7:9" x14ac:dyDescent="0.15">
      <c r="G64" s="1">
        <v>35.075099999999999</v>
      </c>
      <c r="H64" s="3"/>
      <c r="I64" s="3">
        <v>554.80600000000004</v>
      </c>
    </row>
    <row r="65" spans="7:9" x14ac:dyDescent="0.15">
      <c r="G65" s="1">
        <v>35.630400000000002</v>
      </c>
      <c r="H65" s="3"/>
      <c r="I65" s="3">
        <v>550.67899999999997</v>
      </c>
    </row>
    <row r="66" spans="7:9" x14ac:dyDescent="0.15">
      <c r="G66" s="1">
        <v>36.185699999999997</v>
      </c>
      <c r="H66" s="3"/>
      <c r="I66" s="3">
        <v>546.06700000000001</v>
      </c>
    </row>
    <row r="67" spans="7:9" x14ac:dyDescent="0.15">
      <c r="G67" s="1">
        <v>36.741</v>
      </c>
      <c r="H67" s="3"/>
      <c r="I67" s="3">
        <v>541.40200000000004</v>
      </c>
    </row>
    <row r="68" spans="7:9" x14ac:dyDescent="0.15">
      <c r="G68" s="1">
        <v>37.296500000000002</v>
      </c>
      <c r="H68" s="3"/>
      <c r="I68" s="3">
        <v>537.11500000000001</v>
      </c>
    </row>
    <row r="69" spans="7:9" x14ac:dyDescent="0.15">
      <c r="G69" s="1">
        <v>37.851999999999997</v>
      </c>
      <c r="H69" s="3"/>
      <c r="I69" s="3">
        <v>532.803</v>
      </c>
    </row>
    <row r="70" spans="7:9" x14ac:dyDescent="0.15">
      <c r="G70" s="1">
        <v>38.407200000000003</v>
      </c>
      <c r="H70" s="3"/>
      <c r="I70" s="3">
        <v>528.29700000000003</v>
      </c>
    </row>
    <row r="71" spans="7:9" x14ac:dyDescent="0.15">
      <c r="G71" s="1">
        <v>38.962499999999999</v>
      </c>
      <c r="H71" s="3"/>
      <c r="I71" s="3">
        <v>525.05200000000002</v>
      </c>
    </row>
    <row r="72" spans="7:9" x14ac:dyDescent="0.15">
      <c r="G72" s="1">
        <v>39.517600000000002</v>
      </c>
      <c r="H72" s="3"/>
      <c r="I72" s="3">
        <v>521.78399999999999</v>
      </c>
    </row>
    <row r="73" spans="7:9" x14ac:dyDescent="0.15">
      <c r="G73" s="1">
        <v>40.0732</v>
      </c>
      <c r="H73" s="3"/>
      <c r="I73" s="3">
        <v>518.23400000000004</v>
      </c>
    </row>
    <row r="74" spans="7:9" x14ac:dyDescent="0.15">
      <c r="G74" s="1">
        <v>40.628700000000002</v>
      </c>
      <c r="H74" s="3"/>
      <c r="I74" s="3">
        <v>514.04399999999998</v>
      </c>
    </row>
    <row r="75" spans="7:9" x14ac:dyDescent="0.15">
      <c r="G75" s="1">
        <v>41.183999999999997</v>
      </c>
      <c r="H75" s="3"/>
      <c r="I75" s="3">
        <v>510.84299999999996</v>
      </c>
    </row>
    <row r="76" spans="7:9" x14ac:dyDescent="0.15">
      <c r="G76" s="1">
        <v>41.739600000000003</v>
      </c>
      <c r="H76" s="3"/>
      <c r="I76" s="3">
        <v>507.23599999999999</v>
      </c>
    </row>
    <row r="77" spans="7:9" x14ac:dyDescent="0.15">
      <c r="G77" s="1">
        <v>42.294499999999999</v>
      </c>
      <c r="H77" s="3"/>
      <c r="I77" s="3">
        <v>503.226</v>
      </c>
    </row>
    <row r="78" spans="7:9" x14ac:dyDescent="0.15">
      <c r="G78" s="1">
        <v>42.85</v>
      </c>
      <c r="H78" s="3"/>
      <c r="I78" s="3">
        <v>500.37199999999996</v>
      </c>
    </row>
    <row r="79" spans="7:9" x14ac:dyDescent="0.15">
      <c r="G79" s="1">
        <v>43.405500000000004</v>
      </c>
      <c r="H79" s="3"/>
      <c r="I79" s="3">
        <v>496.971</v>
      </c>
    </row>
    <row r="80" spans="7:9" x14ac:dyDescent="0.15">
      <c r="G80" s="1">
        <v>43.960700000000003</v>
      </c>
      <c r="H80" s="3"/>
      <c r="I80" s="3">
        <v>493.21100000000001</v>
      </c>
    </row>
    <row r="81" spans="7:9" x14ac:dyDescent="0.15">
      <c r="G81" s="1">
        <v>44.516199999999998</v>
      </c>
      <c r="H81" s="3"/>
      <c r="I81" s="3">
        <v>490.608</v>
      </c>
    </row>
    <row r="82" spans="7:9" x14ac:dyDescent="0.15">
      <c r="G82" s="1">
        <v>45.0717</v>
      </c>
      <c r="H82" s="3"/>
      <c r="I82" s="3">
        <v>486.99599999999998</v>
      </c>
    </row>
    <row r="83" spans="7:9" x14ac:dyDescent="0.15">
      <c r="G83" s="1">
        <v>45.627000000000002</v>
      </c>
      <c r="H83" s="3"/>
      <c r="I83" s="3">
        <v>483.36900000000003</v>
      </c>
    </row>
    <row r="84" spans="7:9" x14ac:dyDescent="0.15">
      <c r="G84" s="1">
        <v>46.182099999999998</v>
      </c>
      <c r="H84" s="3"/>
      <c r="I84" s="3">
        <v>480.93700000000001</v>
      </c>
    </row>
    <row r="85" spans="7:9" x14ac:dyDescent="0.15">
      <c r="G85" s="1">
        <v>46.737099999999998</v>
      </c>
      <c r="H85" s="3"/>
      <c r="I85" s="3">
        <v>477.84</v>
      </c>
    </row>
    <row r="86" spans="7:9" x14ac:dyDescent="0.15">
      <c r="G86" s="1">
        <v>47.2926</v>
      </c>
      <c r="H86" s="3"/>
      <c r="I86" s="3">
        <v>474.411</v>
      </c>
    </row>
    <row r="87" spans="7:9" x14ac:dyDescent="0.15">
      <c r="G87" s="1">
        <v>47.848399999999998</v>
      </c>
      <c r="H87" s="3"/>
      <c r="I87" s="3">
        <v>472.20799999999997</v>
      </c>
    </row>
    <row r="88" spans="7:9" x14ac:dyDescent="0.15">
      <c r="G88" s="1">
        <v>48.403700000000001</v>
      </c>
      <c r="H88" s="3"/>
      <c r="I88" s="3">
        <v>469.18</v>
      </c>
    </row>
    <row r="89" spans="7:9" x14ac:dyDescent="0.15">
      <c r="G89" s="1">
        <v>48.958799999999997</v>
      </c>
      <c r="H89" s="3"/>
      <c r="I89" s="3">
        <v>466.48400000000004</v>
      </c>
    </row>
    <row r="90" spans="7:9" x14ac:dyDescent="0.15">
      <c r="G90" s="1">
        <v>49.514299999999999</v>
      </c>
      <c r="H90" s="3"/>
      <c r="I90" s="3">
        <v>463.649</v>
      </c>
    </row>
    <row r="91" spans="7:9" x14ac:dyDescent="0.15">
      <c r="G91" s="1">
        <v>50.069499999999998</v>
      </c>
      <c r="H91" s="3"/>
      <c r="I91" s="3">
        <v>460.47400000000005</v>
      </c>
    </row>
    <row r="92" spans="7:9" x14ac:dyDescent="0.15">
      <c r="G92" s="1">
        <v>50.624899999999997</v>
      </c>
      <c r="H92" s="3"/>
      <c r="I92" s="3">
        <v>458.72799999999995</v>
      </c>
    </row>
    <row r="93" spans="7:9" x14ac:dyDescent="0.15">
      <c r="G93" s="1">
        <v>51.180199999999999</v>
      </c>
      <c r="H93" s="3"/>
      <c r="I93" s="3">
        <v>455.52300000000002</v>
      </c>
    </row>
    <row r="94" spans="7:9" x14ac:dyDescent="0.15">
      <c r="G94" s="1">
        <v>51.735700000000001</v>
      </c>
      <c r="H94" s="3"/>
      <c r="I94" s="3">
        <v>452.70400000000001</v>
      </c>
    </row>
    <row r="95" spans="7:9" x14ac:dyDescent="0.15">
      <c r="G95" s="1">
        <v>52.290999999999997</v>
      </c>
      <c r="H95" s="3"/>
      <c r="I95" s="3">
        <v>450.58100000000002</v>
      </c>
    </row>
    <row r="96" spans="7:9" x14ac:dyDescent="0.15">
      <c r="G96" s="1">
        <v>52.846200000000003</v>
      </c>
      <c r="H96" s="3"/>
      <c r="I96" s="3">
        <v>447.80399999999997</v>
      </c>
    </row>
    <row r="97" spans="7:9" x14ac:dyDescent="0.15">
      <c r="G97" s="1">
        <v>53.401800000000001</v>
      </c>
      <c r="H97" s="3"/>
      <c r="I97" s="3">
        <v>446.65300000000002</v>
      </c>
    </row>
    <row r="98" spans="7:9" x14ac:dyDescent="0.15">
      <c r="G98" s="1">
        <v>53.957099999999997</v>
      </c>
      <c r="H98" s="3"/>
      <c r="I98" s="3">
        <v>443.63499999999999</v>
      </c>
    </row>
    <row r="99" spans="7:9" x14ac:dyDescent="0.15">
      <c r="G99" s="1">
        <v>54.5122</v>
      </c>
      <c r="H99" s="3"/>
      <c r="I99" s="3">
        <v>441.73</v>
      </c>
    </row>
    <row r="100" spans="7:9" x14ac:dyDescent="0.15">
      <c r="G100" s="1">
        <v>55.067399999999999</v>
      </c>
      <c r="H100" s="3"/>
      <c r="I100" s="3">
        <v>439.096</v>
      </c>
    </row>
    <row r="101" spans="7:9" x14ac:dyDescent="0.15">
      <c r="G101" s="1">
        <v>55.622900000000001</v>
      </c>
      <c r="H101" s="3"/>
      <c r="I101" s="3">
        <v>436.32800000000003</v>
      </c>
    </row>
    <row r="102" spans="7:9" x14ac:dyDescent="0.15">
      <c r="G102" s="1">
        <v>56.178600000000003</v>
      </c>
      <c r="H102" s="3"/>
      <c r="I102" s="3">
        <v>434.27199999999999</v>
      </c>
    </row>
    <row r="103" spans="7:9" x14ac:dyDescent="0.15">
      <c r="G103" s="1">
        <v>56.734699999999997</v>
      </c>
      <c r="H103" s="3"/>
      <c r="I103" s="3">
        <v>431.65799999999996</v>
      </c>
    </row>
    <row r="104" spans="7:9" x14ac:dyDescent="0.15">
      <c r="G104" s="1">
        <v>57.289099999999998</v>
      </c>
      <c r="H104" s="3"/>
      <c r="I104" s="3">
        <v>430.27500000000003</v>
      </c>
    </row>
    <row r="105" spans="7:9" x14ac:dyDescent="0.15">
      <c r="G105" s="1">
        <v>57.844499999999996</v>
      </c>
      <c r="H105" s="3"/>
      <c r="I105" s="3">
        <v>427.66800000000001</v>
      </c>
    </row>
    <row r="106" spans="7:9" x14ac:dyDescent="0.15">
      <c r="G106" s="1">
        <v>58.399700000000003</v>
      </c>
      <c r="H106" s="3"/>
      <c r="I106" s="3">
        <v>425.92700000000002</v>
      </c>
    </row>
    <row r="107" spans="7:9" x14ac:dyDescent="0.15">
      <c r="G107" s="1">
        <v>58.956000000000003</v>
      </c>
      <c r="H107" s="3"/>
      <c r="I107" s="3">
        <v>423.41399999999999</v>
      </c>
    </row>
    <row r="108" spans="7:9" x14ac:dyDescent="0.15">
      <c r="G108" s="1">
        <v>59.5105</v>
      </c>
      <c r="H108" s="3"/>
      <c r="I108" s="3">
        <v>421.10999999999996</v>
      </c>
    </row>
    <row r="109" spans="7:9" x14ac:dyDescent="0.15">
      <c r="G109" s="1">
        <v>60.066400000000002</v>
      </c>
      <c r="H109" s="3"/>
      <c r="I109" s="3">
        <v>419.21799999999996</v>
      </c>
    </row>
    <row r="110" spans="7:9" x14ac:dyDescent="0.15">
      <c r="G110" s="1">
        <v>60.6218</v>
      </c>
      <c r="H110" s="3"/>
      <c r="I110" s="3">
        <v>417.32</v>
      </c>
    </row>
    <row r="111" spans="7:9" x14ac:dyDescent="0.15">
      <c r="G111" s="1">
        <v>61.176600000000001</v>
      </c>
      <c r="H111" s="3"/>
      <c r="I111" s="3">
        <v>415.38200000000006</v>
      </c>
    </row>
    <row r="112" spans="7:9" x14ac:dyDescent="0.15">
      <c r="G112" s="1">
        <v>61.731999999999999</v>
      </c>
      <c r="H112" s="3"/>
      <c r="I112" s="3">
        <v>412.70400000000001</v>
      </c>
    </row>
    <row r="113" spans="7:9" x14ac:dyDescent="0.15">
      <c r="G113" s="1">
        <v>62.287399999999998</v>
      </c>
      <c r="H113" s="3"/>
      <c r="I113" s="3">
        <v>411.053</v>
      </c>
    </row>
    <row r="114" spans="7:9" x14ac:dyDescent="0.15">
      <c r="G114" s="1">
        <v>62.8429</v>
      </c>
      <c r="H114" s="3"/>
      <c r="I114" s="3">
        <v>409.03100000000001</v>
      </c>
    </row>
    <row r="115" spans="7:9" x14ac:dyDescent="0.15">
      <c r="G115" s="1">
        <v>63.398400000000002</v>
      </c>
      <c r="H115" s="3"/>
      <c r="I115" s="3">
        <v>407.47799999999995</v>
      </c>
    </row>
    <row r="116" spans="7:9" x14ac:dyDescent="0.15">
      <c r="G116" s="1">
        <v>63.953400000000002</v>
      </c>
      <c r="H116" s="3"/>
      <c r="I116" s="3">
        <v>405.315</v>
      </c>
    </row>
    <row r="117" spans="7:9" x14ac:dyDescent="0.15">
      <c r="G117" s="1">
        <v>64.508700000000005</v>
      </c>
      <c r="H117" s="3"/>
      <c r="I117" s="3">
        <v>403.69300000000004</v>
      </c>
    </row>
    <row r="118" spans="7:9" x14ac:dyDescent="0.15">
      <c r="G118" s="1">
        <v>65.064400000000006</v>
      </c>
      <c r="H118" s="3"/>
      <c r="I118" s="3">
        <v>401.49299999999994</v>
      </c>
    </row>
    <row r="119" spans="7:9" x14ac:dyDescent="0.15">
      <c r="G119" s="1">
        <v>65.619299999999996</v>
      </c>
      <c r="H119" s="3"/>
      <c r="I119" s="3">
        <v>400.05200000000002</v>
      </c>
    </row>
    <row r="120" spans="7:9" x14ac:dyDescent="0.15">
      <c r="G120" s="1">
        <v>66.174499999999995</v>
      </c>
      <c r="H120" s="3"/>
      <c r="I120" s="3">
        <v>397.99399999999997</v>
      </c>
    </row>
    <row r="121" spans="7:9" x14ac:dyDescent="0.15">
      <c r="G121" s="1">
        <v>66.730599999999995</v>
      </c>
      <c r="H121" s="3"/>
      <c r="I121" s="3">
        <v>396.34399999999999</v>
      </c>
    </row>
    <row r="122" spans="7:9" x14ac:dyDescent="0.15">
      <c r="G122" s="1">
        <v>67.285700000000006</v>
      </c>
      <c r="H122" s="3"/>
      <c r="I122" s="3">
        <v>394.63200000000001</v>
      </c>
    </row>
    <row r="123" spans="7:9" x14ac:dyDescent="0.15">
      <c r="G123" s="1">
        <v>67.841300000000004</v>
      </c>
      <c r="H123" s="3"/>
      <c r="I123" s="3">
        <v>393.05399999999997</v>
      </c>
    </row>
    <row r="124" spans="7:9" x14ac:dyDescent="0.15">
      <c r="G124" s="1">
        <v>68.396500000000003</v>
      </c>
      <c r="H124" s="3"/>
      <c r="I124" s="3">
        <v>390.82799999999997</v>
      </c>
    </row>
    <row r="125" spans="7:9" x14ac:dyDescent="0.15">
      <c r="G125" s="1">
        <v>68.951999999999998</v>
      </c>
      <c r="H125" s="3"/>
      <c r="I125" s="3">
        <v>389.20400000000001</v>
      </c>
    </row>
    <row r="126" spans="7:9" x14ac:dyDescent="0.15">
      <c r="G126" s="1">
        <v>69.508799999999994</v>
      </c>
      <c r="H126" s="3"/>
      <c r="I126" s="3">
        <v>387.58299999999997</v>
      </c>
    </row>
    <row r="127" spans="7:9" x14ac:dyDescent="0.15">
      <c r="G127" s="1">
        <v>70.063400000000001</v>
      </c>
      <c r="H127" s="3"/>
      <c r="I127" s="3">
        <v>385.86</v>
      </c>
    </row>
    <row r="128" spans="7:9" x14ac:dyDescent="0.15">
      <c r="G128" s="1">
        <v>70.619</v>
      </c>
      <c r="H128" s="3"/>
      <c r="I128" s="3">
        <v>384.58599999999996</v>
      </c>
    </row>
    <row r="129" spans="7:9" x14ac:dyDescent="0.15">
      <c r="G129" s="1">
        <v>71.174400000000006</v>
      </c>
      <c r="H129" s="3"/>
      <c r="I129" s="3">
        <v>382.80799999999999</v>
      </c>
    </row>
    <row r="130" spans="7:9" x14ac:dyDescent="0.15">
      <c r="G130" s="1">
        <v>71.729900000000001</v>
      </c>
      <c r="H130" s="3"/>
      <c r="I130" s="3">
        <v>381.77700000000004</v>
      </c>
    </row>
    <row r="131" spans="7:9" x14ac:dyDescent="0.15">
      <c r="G131" s="1">
        <v>72.285499999999999</v>
      </c>
      <c r="H131" s="3"/>
      <c r="I131" s="3">
        <v>379.95600000000002</v>
      </c>
    </row>
    <row r="132" spans="7:9" x14ac:dyDescent="0.15">
      <c r="G132" s="1">
        <v>72.840800000000002</v>
      </c>
      <c r="H132" s="3"/>
      <c r="I132" s="3">
        <v>378.69599999999997</v>
      </c>
    </row>
    <row r="133" spans="7:9" x14ac:dyDescent="0.15">
      <c r="G133" s="1">
        <v>73.3964</v>
      </c>
      <c r="H133" s="3"/>
      <c r="I133" s="3">
        <v>376.83</v>
      </c>
    </row>
    <row r="134" spans="7:9" x14ac:dyDescent="0.15">
      <c r="G134" s="1">
        <v>73.951700000000002</v>
      </c>
      <c r="H134" s="3"/>
      <c r="I134" s="3">
        <v>375.35500000000002</v>
      </c>
    </row>
    <row r="135" spans="7:9" x14ac:dyDescent="0.15">
      <c r="G135" s="1">
        <v>74.507099999999994</v>
      </c>
      <c r="H135" s="3"/>
      <c r="I135" s="3">
        <v>374.142</v>
      </c>
    </row>
    <row r="136" spans="7:9" x14ac:dyDescent="0.15">
      <c r="G136" s="1">
        <v>75.063599999999994</v>
      </c>
      <c r="H136" s="3"/>
      <c r="I136" s="3">
        <v>372.64400000000001</v>
      </c>
    </row>
    <row r="137" spans="7:9" x14ac:dyDescent="0.15">
      <c r="G137" s="1">
        <v>75.618700000000004</v>
      </c>
      <c r="H137" s="3"/>
      <c r="I137" s="3">
        <v>371.471</v>
      </c>
    </row>
    <row r="138" spans="7:9" x14ac:dyDescent="0.15">
      <c r="G138" s="1">
        <v>76.1738</v>
      </c>
      <c r="H138" s="3"/>
      <c r="I138" s="3">
        <v>369.75799999999998</v>
      </c>
    </row>
    <row r="139" spans="7:9" x14ac:dyDescent="0.15">
      <c r="G139" s="1">
        <v>76.729799999999997</v>
      </c>
      <c r="H139" s="3"/>
      <c r="I139" s="3">
        <v>368.55600000000004</v>
      </c>
    </row>
    <row r="140" spans="7:9" x14ac:dyDescent="0.15">
      <c r="G140" s="1">
        <v>77.284700000000001</v>
      </c>
      <c r="H140" s="3"/>
      <c r="I140" s="3">
        <v>367.09899999999999</v>
      </c>
    </row>
    <row r="141" spans="7:9" x14ac:dyDescent="0.15">
      <c r="G141" s="1">
        <v>77.840999999999994</v>
      </c>
      <c r="H141" s="3"/>
      <c r="I141" s="3">
        <v>365.596</v>
      </c>
    </row>
    <row r="142" spans="7:9" x14ac:dyDescent="0.15">
      <c r="G142" s="1">
        <v>78.396600000000007</v>
      </c>
      <c r="H142" s="3"/>
      <c r="I142" s="3">
        <v>364.65100000000001</v>
      </c>
    </row>
    <row r="143" spans="7:9" x14ac:dyDescent="0.15">
      <c r="G143" s="1">
        <v>78.951999999999998</v>
      </c>
      <c r="H143" s="3"/>
      <c r="I143" s="3">
        <v>362.81900000000002</v>
      </c>
    </row>
    <row r="144" spans="7:9" x14ac:dyDescent="0.15">
      <c r="G144" s="1">
        <v>79.507999999999996</v>
      </c>
      <c r="H144" s="3"/>
      <c r="I144" s="3">
        <v>361.69100000000003</v>
      </c>
    </row>
    <row r="145" spans="7:9" x14ac:dyDescent="0.15">
      <c r="G145" s="1">
        <v>80.064599999999999</v>
      </c>
      <c r="H145" s="3"/>
      <c r="I145" s="3">
        <v>360.46199999999999</v>
      </c>
    </row>
    <row r="146" spans="7:9" x14ac:dyDescent="0.15">
      <c r="G146" s="1">
        <v>80.626599999999996</v>
      </c>
      <c r="H146" s="3"/>
      <c r="I146" s="3">
        <v>358.7</v>
      </c>
    </row>
    <row r="147" spans="7:9" x14ac:dyDescent="0.15">
      <c r="G147" s="1">
        <v>81.185199999999995</v>
      </c>
      <c r="H147" s="3"/>
      <c r="I147" s="3">
        <v>357.80099999999999</v>
      </c>
    </row>
    <row r="148" spans="7:9" x14ac:dyDescent="0.15">
      <c r="G148" s="1">
        <v>81.740799999999993</v>
      </c>
      <c r="H148" s="3"/>
      <c r="I148" s="3">
        <v>356.48200000000003</v>
      </c>
    </row>
    <row r="149" spans="7:9" x14ac:dyDescent="0.15">
      <c r="G149" s="1">
        <v>82.296199999999999</v>
      </c>
      <c r="H149" s="3"/>
      <c r="I149" s="3">
        <v>355.24200000000002</v>
      </c>
    </row>
    <row r="150" spans="7:9" x14ac:dyDescent="0.15">
      <c r="G150" s="1">
        <v>82.851399999999998</v>
      </c>
      <c r="H150" s="3"/>
      <c r="I150" s="3">
        <v>354.23699999999997</v>
      </c>
    </row>
    <row r="151" spans="7:9" x14ac:dyDescent="0.15">
      <c r="G151" s="1">
        <v>83.4071</v>
      </c>
      <c r="H151" s="3"/>
      <c r="I151" s="3">
        <v>352.56700000000001</v>
      </c>
    </row>
    <row r="152" spans="7:9" x14ac:dyDescent="0.15">
      <c r="G152" s="1">
        <v>83.962500000000006</v>
      </c>
      <c r="H152" s="3"/>
      <c r="I152" s="3">
        <v>351.54400000000004</v>
      </c>
    </row>
    <row r="153" spans="7:9" x14ac:dyDescent="0.15">
      <c r="G153" s="1">
        <v>84.518199999999993</v>
      </c>
      <c r="H153" s="3"/>
      <c r="I153" s="3">
        <v>350.39400000000001</v>
      </c>
    </row>
    <row r="154" spans="7:9" x14ac:dyDescent="0.15">
      <c r="G154" s="1">
        <v>85.073499999999996</v>
      </c>
      <c r="H154" s="3"/>
      <c r="I154" s="3">
        <v>348.98899999999998</v>
      </c>
    </row>
    <row r="155" spans="7:9" x14ac:dyDescent="0.15">
      <c r="G155" s="1">
        <v>85.629400000000004</v>
      </c>
      <c r="H155" s="3"/>
      <c r="I155" s="3">
        <v>347.798</v>
      </c>
    </row>
    <row r="156" spans="7:9" x14ac:dyDescent="0.15">
      <c r="G156" s="1">
        <v>86.1845</v>
      </c>
      <c r="H156" s="3"/>
      <c r="I156" s="3">
        <v>346.935</v>
      </c>
    </row>
    <row r="157" spans="7:9" x14ac:dyDescent="0.15">
      <c r="G157" s="1">
        <v>86.740200000000002</v>
      </c>
      <c r="H157" s="3"/>
      <c r="I157" s="3">
        <v>345.57899999999995</v>
      </c>
    </row>
    <row r="158" spans="7:9" x14ac:dyDescent="0.15">
      <c r="G158" s="1">
        <v>87.295599999999993</v>
      </c>
      <c r="H158" s="3"/>
      <c r="I158" s="3">
        <v>344.58399999999995</v>
      </c>
    </row>
    <row r="159" spans="7:9" x14ac:dyDescent="0.15">
      <c r="G159" s="1">
        <v>87.8506</v>
      </c>
      <c r="H159" s="3"/>
      <c r="I159" s="3">
        <v>343.483</v>
      </c>
    </row>
    <row r="160" spans="7:9" x14ac:dyDescent="0.15">
      <c r="G160" s="1">
        <v>88.406300000000002</v>
      </c>
      <c r="H160" s="3"/>
      <c r="I160" s="3">
        <v>342.17500000000001</v>
      </c>
    </row>
    <row r="161" spans="7:9" x14ac:dyDescent="0.15">
      <c r="G161" s="1">
        <v>88.962199999999996</v>
      </c>
      <c r="H161" s="3"/>
      <c r="I161" s="3">
        <v>341.03399999999999</v>
      </c>
    </row>
    <row r="162" spans="7:9" x14ac:dyDescent="0.15">
      <c r="G162" s="1">
        <v>89.517200000000003</v>
      </c>
      <c r="H162" s="3"/>
      <c r="I162" s="3">
        <v>339.95699999999999</v>
      </c>
    </row>
    <row r="163" spans="7:9" x14ac:dyDescent="0.15">
      <c r="G163" s="1">
        <v>90.072599999999994</v>
      </c>
      <c r="H163" s="3"/>
      <c r="I163" s="3">
        <v>338.71800000000002</v>
      </c>
    </row>
    <row r="164" spans="7:9" x14ac:dyDescent="0.15">
      <c r="G164" s="1">
        <v>90.628600000000006</v>
      </c>
      <c r="H164" s="3"/>
      <c r="I164" s="3">
        <v>337.46100000000001</v>
      </c>
    </row>
    <row r="165" spans="7:9" x14ac:dyDescent="0.15">
      <c r="G165" s="1">
        <v>91.183999999999997</v>
      </c>
      <c r="H165" s="3"/>
      <c r="I165" s="3">
        <v>336.72699999999998</v>
      </c>
    </row>
    <row r="166" spans="7:9" x14ac:dyDescent="0.15">
      <c r="G166" s="1">
        <v>91.739599999999996</v>
      </c>
      <c r="H166" s="3"/>
      <c r="I166" s="3">
        <v>335.76799999999997</v>
      </c>
    </row>
    <row r="167" spans="7:9" x14ac:dyDescent="0.15">
      <c r="G167" s="1">
        <v>92.293999999999997</v>
      </c>
      <c r="H167" s="3"/>
      <c r="I167" s="3">
        <v>334.44600000000003</v>
      </c>
    </row>
    <row r="168" spans="7:9" x14ac:dyDescent="0.15">
      <c r="G168" s="1">
        <v>92.850200000000001</v>
      </c>
      <c r="H168" s="3"/>
      <c r="I168" s="3">
        <v>333.40600000000001</v>
      </c>
    </row>
    <row r="169" spans="7:9" x14ac:dyDescent="0.15">
      <c r="G169" s="1">
        <v>93.405699999999996</v>
      </c>
      <c r="H169" s="3"/>
      <c r="I169" s="3">
        <v>332.36500000000001</v>
      </c>
    </row>
    <row r="170" spans="7:9" x14ac:dyDescent="0.15">
      <c r="G170" s="1">
        <v>93.961699999999993</v>
      </c>
      <c r="H170" s="3"/>
      <c r="I170" s="3">
        <v>331.24299999999999</v>
      </c>
    </row>
    <row r="171" spans="7:9" x14ac:dyDescent="0.15">
      <c r="G171" s="1">
        <v>94.515900000000002</v>
      </c>
      <c r="H171" s="3"/>
      <c r="I171" s="3">
        <v>330.31</v>
      </c>
    </row>
    <row r="172" spans="7:9" x14ac:dyDescent="0.15">
      <c r="G172" s="1">
        <v>95.071799999999996</v>
      </c>
      <c r="H172" s="3"/>
      <c r="I172" s="3">
        <v>329.50699999999995</v>
      </c>
    </row>
    <row r="173" spans="7:9" x14ac:dyDescent="0.15">
      <c r="G173" s="1">
        <v>95.627300000000005</v>
      </c>
      <c r="H173" s="3"/>
      <c r="I173" s="3">
        <v>328.56200000000001</v>
      </c>
    </row>
    <row r="174" spans="7:9" x14ac:dyDescent="0.15">
      <c r="G174" s="1">
        <v>96.182699999999997</v>
      </c>
      <c r="H174" s="3"/>
      <c r="I174" s="3">
        <v>327.464</v>
      </c>
    </row>
    <row r="175" spans="7:9" x14ac:dyDescent="0.15">
      <c r="G175" s="1">
        <v>96.738500000000002</v>
      </c>
      <c r="H175" s="3"/>
      <c r="I175" s="3">
        <v>326.33600000000001</v>
      </c>
    </row>
    <row r="176" spans="7:9" x14ac:dyDescent="0.15">
      <c r="G176" s="1">
        <v>97.293800000000005</v>
      </c>
      <c r="H176" s="3"/>
      <c r="I176" s="3">
        <v>325.45499999999998</v>
      </c>
    </row>
    <row r="177" spans="7:9" x14ac:dyDescent="0.15">
      <c r="G177" s="1">
        <v>97.849699999999999</v>
      </c>
      <c r="H177" s="3"/>
      <c r="I177" s="3">
        <v>324.38200000000001</v>
      </c>
    </row>
    <row r="178" spans="7:9" x14ac:dyDescent="0.15">
      <c r="G178" s="1">
        <v>98.404799999999994</v>
      </c>
      <c r="H178" s="3"/>
      <c r="I178" s="3">
        <v>323.48199999999997</v>
      </c>
    </row>
    <row r="179" spans="7:9" x14ac:dyDescent="0.15">
      <c r="G179" s="1">
        <v>98.959800000000001</v>
      </c>
      <c r="H179" s="3"/>
      <c r="I179" s="3">
        <v>322.42600000000004</v>
      </c>
    </row>
    <row r="180" spans="7:9" x14ac:dyDescent="0.15">
      <c r="G180" s="1">
        <v>99.515600000000006</v>
      </c>
      <c r="H180" s="3"/>
      <c r="I180" s="3">
        <v>321.59300000000002</v>
      </c>
    </row>
    <row r="181" spans="7:9" x14ac:dyDescent="0.15">
      <c r="G181" s="1">
        <v>100.072</v>
      </c>
      <c r="H181" s="3"/>
      <c r="I181" s="3">
        <v>320.60499999999996</v>
      </c>
    </row>
    <row r="182" spans="7:9" x14ac:dyDescent="0.15">
      <c r="G182" s="1">
        <v>100.63</v>
      </c>
      <c r="H182" s="3"/>
      <c r="I182" s="3">
        <v>319.60899999999998</v>
      </c>
    </row>
    <row r="183" spans="7:9" x14ac:dyDescent="0.15">
      <c r="G183" s="1">
        <v>101.187</v>
      </c>
      <c r="H183" s="3"/>
      <c r="I183" s="3">
        <v>318.81</v>
      </c>
    </row>
    <row r="184" spans="7:9" x14ac:dyDescent="0.15">
      <c r="G184" s="1">
        <v>101.742</v>
      </c>
      <c r="H184" s="3"/>
      <c r="I184" s="3">
        <v>318.03100000000001</v>
      </c>
    </row>
    <row r="185" spans="7:9" x14ac:dyDescent="0.15">
      <c r="G185" s="1">
        <v>102.3</v>
      </c>
      <c r="H185" s="3"/>
      <c r="I185" s="3">
        <v>317.24399999999997</v>
      </c>
    </row>
    <row r="186" spans="7:9" x14ac:dyDescent="0.15">
      <c r="G186" s="1">
        <v>102.85599999999999</v>
      </c>
      <c r="H186" s="3"/>
      <c r="I186" s="3">
        <v>316.42700000000002</v>
      </c>
    </row>
    <row r="187" spans="7:9" x14ac:dyDescent="0.15">
      <c r="G187" s="1">
        <v>103.413</v>
      </c>
      <c r="H187" s="3"/>
      <c r="I187" s="3">
        <v>315.42700000000002</v>
      </c>
    </row>
    <row r="188" spans="7:9" x14ac:dyDescent="0.15">
      <c r="G188" s="1">
        <v>103.968</v>
      </c>
      <c r="H188" s="3"/>
      <c r="I188" s="3">
        <v>314.44799999999998</v>
      </c>
    </row>
    <row r="189" spans="7:9" x14ac:dyDescent="0.15">
      <c r="G189" s="1">
        <v>104.524</v>
      </c>
      <c r="H189" s="3"/>
      <c r="I189" s="3">
        <v>313.505</v>
      </c>
    </row>
    <row r="190" spans="7:9" x14ac:dyDescent="0.15">
      <c r="G190" s="1">
        <v>105.07899999999999</v>
      </c>
      <c r="H190" s="3"/>
      <c r="I190" s="3">
        <v>312.70800000000003</v>
      </c>
    </row>
    <row r="191" spans="7:9" x14ac:dyDescent="0.15">
      <c r="G191" s="1">
        <v>105.63500000000001</v>
      </c>
      <c r="H191" s="3"/>
      <c r="I191" s="3">
        <v>312.03199999999998</v>
      </c>
    </row>
    <row r="192" spans="7:9" x14ac:dyDescent="0.15">
      <c r="G192" s="1">
        <v>106.19</v>
      </c>
      <c r="H192" s="3"/>
      <c r="I192" s="3">
        <v>310.88100000000003</v>
      </c>
    </row>
    <row r="193" spans="7:9" x14ac:dyDescent="0.15">
      <c r="G193" s="1">
        <v>106.746</v>
      </c>
      <c r="H193" s="3"/>
      <c r="I193" s="3">
        <v>310.06099999999998</v>
      </c>
    </row>
    <row r="194" spans="7:9" x14ac:dyDescent="0.15">
      <c r="G194" s="1">
        <v>107.303</v>
      </c>
      <c r="H194" s="3"/>
      <c r="I194" s="3">
        <v>309.31799999999998</v>
      </c>
    </row>
    <row r="195" spans="7:9" x14ac:dyDescent="0.15">
      <c r="G195" s="1">
        <v>107.857</v>
      </c>
      <c r="H195" s="3"/>
      <c r="I195" s="3">
        <v>308.54599999999999</v>
      </c>
    </row>
    <row r="196" spans="7:9" x14ac:dyDescent="0.15">
      <c r="G196" s="1">
        <v>108.41500000000001</v>
      </c>
      <c r="H196" s="3"/>
      <c r="I196" s="3">
        <v>307.56700000000001</v>
      </c>
    </row>
    <row r="197" spans="7:9" x14ac:dyDescent="0.15">
      <c r="G197" s="1">
        <v>108.968</v>
      </c>
      <c r="H197" s="3"/>
      <c r="I197" s="3">
        <v>306.56900000000002</v>
      </c>
    </row>
    <row r="198" spans="7:9" x14ac:dyDescent="0.15">
      <c r="G198" s="1">
        <v>109.524</v>
      </c>
      <c r="H198" s="3"/>
      <c r="I198" s="3">
        <v>305.952</v>
      </c>
    </row>
    <row r="199" spans="7:9" x14ac:dyDescent="0.15">
      <c r="G199" s="1">
        <v>110.07899999999999</v>
      </c>
      <c r="H199" s="3"/>
      <c r="I199" s="3">
        <v>305.20400000000001</v>
      </c>
    </row>
    <row r="200" spans="7:9" x14ac:dyDescent="0.15">
      <c r="G200" s="1">
        <v>110.63</v>
      </c>
      <c r="H200" s="3"/>
      <c r="I200" s="3">
        <v>304.45400000000001</v>
      </c>
    </row>
    <row r="201" spans="7:9" x14ac:dyDescent="0.15">
      <c r="G201" s="1">
        <v>111.19</v>
      </c>
      <c r="H201" s="3"/>
      <c r="I201" s="3">
        <v>303.86900000000003</v>
      </c>
    </row>
    <row r="202" spans="7:9" x14ac:dyDescent="0.15">
      <c r="G202" s="1">
        <v>111.746</v>
      </c>
      <c r="H202" s="3"/>
      <c r="I202" s="3">
        <v>303.07400000000001</v>
      </c>
    </row>
    <row r="203" spans="7:9" x14ac:dyDescent="0.15">
      <c r="G203" s="1">
        <v>112.30200000000001</v>
      </c>
      <c r="H203" s="3"/>
      <c r="I203" s="3">
        <v>302.3</v>
      </c>
    </row>
    <row r="204" spans="7:9" x14ac:dyDescent="0.15">
      <c r="G204" s="1">
        <v>112.85599999999999</v>
      </c>
      <c r="H204" s="3"/>
      <c r="I204" s="3">
        <v>301.62299999999999</v>
      </c>
    </row>
    <row r="205" spans="7:9" x14ac:dyDescent="0.15">
      <c r="G205" s="1">
        <v>113.41200000000001</v>
      </c>
      <c r="H205" s="3"/>
      <c r="I205" s="3">
        <v>300.94100000000003</v>
      </c>
    </row>
    <row r="206" spans="7:9" x14ac:dyDescent="0.15">
      <c r="G206" s="1">
        <v>113.968</v>
      </c>
      <c r="H206" s="3"/>
      <c r="I206" s="3">
        <v>300.10399999999998</v>
      </c>
    </row>
    <row r="207" spans="7:9" x14ac:dyDescent="0.15">
      <c r="G207" s="1">
        <v>114.524</v>
      </c>
      <c r="H207" s="3"/>
      <c r="I207" s="3">
        <v>299.44299999999998</v>
      </c>
    </row>
    <row r="208" spans="7:9" x14ac:dyDescent="0.15">
      <c r="G208" s="1">
        <v>115.078</v>
      </c>
      <c r="H208" s="3"/>
      <c r="I208" s="3">
        <v>298.76600000000002</v>
      </c>
    </row>
    <row r="209" spans="7:9" x14ac:dyDescent="0.15">
      <c r="G209" s="1">
        <v>115.63200000000001</v>
      </c>
      <c r="H209" s="3"/>
      <c r="I209" s="3">
        <v>297.85300000000001</v>
      </c>
    </row>
    <row r="210" spans="7:9" x14ac:dyDescent="0.15">
      <c r="G210" s="1">
        <v>116.18899999999999</v>
      </c>
      <c r="H210" s="3"/>
      <c r="I210" s="3">
        <v>296.99200000000002</v>
      </c>
    </row>
    <row r="211" spans="7:9" x14ac:dyDescent="0.15">
      <c r="G211" s="1">
        <v>116.745</v>
      </c>
      <c r="H211" s="3"/>
      <c r="I211" s="3">
        <v>296.38200000000001</v>
      </c>
    </row>
    <row r="212" spans="7:9" x14ac:dyDescent="0.15">
      <c r="G212" s="1">
        <v>117.301</v>
      </c>
      <c r="H212" s="3"/>
      <c r="I212" s="3">
        <v>295.61500000000001</v>
      </c>
    </row>
    <row r="213" spans="7:9" x14ac:dyDescent="0.15">
      <c r="G213" s="1">
        <v>117.855</v>
      </c>
      <c r="H213" s="3"/>
      <c r="I213" s="3">
        <v>295.21000000000004</v>
      </c>
    </row>
    <row r="214" spans="7:9" x14ac:dyDescent="0.15">
      <c r="G214" s="1">
        <v>118.41200000000001</v>
      </c>
      <c r="H214" s="3"/>
      <c r="I214" s="3">
        <v>294.428</v>
      </c>
    </row>
    <row r="215" spans="7:9" x14ac:dyDescent="0.15">
      <c r="G215" s="1">
        <v>118.96599999999999</v>
      </c>
      <c r="H215" s="3"/>
      <c r="I215" s="3">
        <v>293.63600000000002</v>
      </c>
    </row>
    <row r="216" spans="7:9" x14ac:dyDescent="0.15">
      <c r="G216" s="1">
        <v>119.52200000000001</v>
      </c>
      <c r="H216" s="3"/>
      <c r="I216" s="3">
        <v>292.78399999999999</v>
      </c>
    </row>
    <row r="217" spans="7:9" x14ac:dyDescent="0.15">
      <c r="G217" s="1">
        <v>120.07599999999999</v>
      </c>
      <c r="H217" s="3"/>
      <c r="I217" s="3">
        <v>292.08</v>
      </c>
    </row>
    <row r="218" spans="7:9" x14ac:dyDescent="0.15">
      <c r="G218" s="1">
        <v>120.633</v>
      </c>
      <c r="H218" s="3"/>
      <c r="I218" s="3">
        <v>291.30700000000002</v>
      </c>
    </row>
    <row r="219" spans="7:9" x14ac:dyDescent="0.15">
      <c r="G219" s="1">
        <v>121.18899999999999</v>
      </c>
      <c r="H219" s="3"/>
      <c r="I219" s="3">
        <v>290.815</v>
      </c>
    </row>
    <row r="220" spans="7:9" x14ac:dyDescent="0.15">
      <c r="G220" s="1">
        <v>121.744</v>
      </c>
      <c r="H220" s="3"/>
      <c r="I220" s="3">
        <v>290.27999999999997</v>
      </c>
    </row>
    <row r="221" spans="7:9" x14ac:dyDescent="0.15">
      <c r="G221" s="1">
        <v>122.29900000000001</v>
      </c>
      <c r="H221" s="3"/>
      <c r="I221" s="3">
        <v>289.49200000000002</v>
      </c>
    </row>
    <row r="222" spans="7:9" x14ac:dyDescent="0.15">
      <c r="G222" s="1">
        <v>122.855</v>
      </c>
      <c r="H222" s="3"/>
      <c r="I222" s="3">
        <v>288.76300000000003</v>
      </c>
    </row>
    <row r="223" spans="7:9" x14ac:dyDescent="0.15">
      <c r="G223" s="1">
        <v>123.41</v>
      </c>
      <c r="H223" s="3"/>
      <c r="I223" s="3">
        <v>288.03499999999997</v>
      </c>
    </row>
    <row r="224" spans="7:9" x14ac:dyDescent="0.15">
      <c r="G224" s="1">
        <v>123.965</v>
      </c>
      <c r="H224" s="3"/>
      <c r="I224" s="3">
        <v>287.42599999999999</v>
      </c>
    </row>
    <row r="225" spans="7:9" x14ac:dyDescent="0.15">
      <c r="G225" s="1">
        <v>124.52200000000001</v>
      </c>
      <c r="H225" s="3"/>
      <c r="I225" s="3">
        <v>286.76499999999999</v>
      </c>
    </row>
    <row r="226" spans="7:9" x14ac:dyDescent="0.15">
      <c r="G226" s="1">
        <v>125.075</v>
      </c>
      <c r="H226" s="3"/>
      <c r="I226" s="3">
        <v>286.13200000000001</v>
      </c>
    </row>
    <row r="227" spans="7:9" x14ac:dyDescent="0.15">
      <c r="G227" s="1">
        <v>125.633</v>
      </c>
      <c r="H227" s="3"/>
      <c r="I227" s="3">
        <v>285.55500000000001</v>
      </c>
    </row>
    <row r="228" spans="7:9" x14ac:dyDescent="0.15">
      <c r="G228" s="1">
        <v>126.18600000000001</v>
      </c>
      <c r="H228" s="3"/>
      <c r="I228" s="3">
        <v>284.911</v>
      </c>
    </row>
    <row r="229" spans="7:9" x14ac:dyDescent="0.15">
      <c r="G229" s="1">
        <v>126.742</v>
      </c>
      <c r="H229" s="3"/>
      <c r="I229" s="3">
        <v>284.21299999999997</v>
      </c>
    </row>
    <row r="230" spans="7:9" x14ac:dyDescent="0.15">
      <c r="G230" s="1">
        <v>127.298</v>
      </c>
      <c r="H230" s="3"/>
      <c r="I230" s="3">
        <v>283.38499999999999</v>
      </c>
    </row>
    <row r="231" spans="7:9" x14ac:dyDescent="0.15">
      <c r="G231" s="1">
        <v>127.85299999999999</v>
      </c>
      <c r="H231" s="3"/>
      <c r="I231" s="3">
        <v>282.79000000000002</v>
      </c>
    </row>
    <row r="232" spans="7:9" x14ac:dyDescent="0.15">
      <c r="G232" s="1">
        <v>128.40899999999999</v>
      </c>
      <c r="H232" s="3"/>
      <c r="I232" s="3">
        <v>282.05599999999998</v>
      </c>
    </row>
    <row r="233" spans="7:9" x14ac:dyDescent="0.15">
      <c r="G233" s="1">
        <v>128.964</v>
      </c>
      <c r="H233" s="3"/>
      <c r="I233" s="3">
        <v>281.47899999999998</v>
      </c>
    </row>
    <row r="234" spans="7:9" x14ac:dyDescent="0.15">
      <c r="G234" s="1">
        <v>129.51900000000001</v>
      </c>
      <c r="H234" s="3"/>
      <c r="I234" s="3">
        <v>280.94600000000003</v>
      </c>
    </row>
    <row r="235" spans="7:9" x14ac:dyDescent="0.15">
      <c r="G235" s="1">
        <v>130.07499999999999</v>
      </c>
      <c r="H235" s="3"/>
      <c r="I235" s="3">
        <v>280.24400000000003</v>
      </c>
    </row>
    <row r="236" spans="7:9" x14ac:dyDescent="0.15">
      <c r="G236" s="1">
        <v>130.63</v>
      </c>
      <c r="H236" s="3"/>
      <c r="I236" s="3">
        <v>279.65100000000001</v>
      </c>
    </row>
    <row r="237" spans="7:9" x14ac:dyDescent="0.15">
      <c r="G237" s="1">
        <v>131.184</v>
      </c>
      <c r="H237" s="3"/>
      <c r="I237" s="3">
        <v>278.99799999999999</v>
      </c>
    </row>
    <row r="238" spans="7:9" x14ac:dyDescent="0.15">
      <c r="G238" s="1">
        <v>131.739</v>
      </c>
      <c r="H238" s="3"/>
      <c r="I238" s="3">
        <v>278.45300000000003</v>
      </c>
    </row>
    <row r="239" spans="7:9" x14ac:dyDescent="0.15">
      <c r="G239" s="1">
        <v>132.29400000000001</v>
      </c>
      <c r="H239" s="3"/>
      <c r="I239" s="3">
        <v>277.86899999999997</v>
      </c>
    </row>
    <row r="240" spans="7:9" x14ac:dyDescent="0.15">
      <c r="G240" s="1">
        <v>132.84899999999999</v>
      </c>
      <c r="H240" s="3"/>
      <c r="I240" s="3">
        <v>277.21699999999998</v>
      </c>
    </row>
    <row r="241" spans="7:9" x14ac:dyDescent="0.15">
      <c r="G241" s="1">
        <v>133.404</v>
      </c>
      <c r="H241" s="3"/>
      <c r="I241" s="3">
        <v>276.55399999999997</v>
      </c>
    </row>
    <row r="242" spans="7:9" x14ac:dyDescent="0.15">
      <c r="G242" s="1">
        <v>133.96</v>
      </c>
      <c r="H242" s="3"/>
      <c r="I242" s="3">
        <v>275.84199999999998</v>
      </c>
    </row>
    <row r="243" spans="7:9" x14ac:dyDescent="0.15">
      <c r="G243" s="1">
        <v>134.51499999999999</v>
      </c>
      <c r="H243" s="3"/>
      <c r="I243" s="3">
        <v>275.26400000000001</v>
      </c>
    </row>
    <row r="244" spans="7:9" x14ac:dyDescent="0.15">
      <c r="G244" s="1">
        <v>135.071</v>
      </c>
      <c r="H244" s="3"/>
      <c r="I244" s="3">
        <v>274.726</v>
      </c>
    </row>
    <row r="245" spans="7:9" x14ac:dyDescent="0.15">
      <c r="G245" s="1">
        <v>135.625</v>
      </c>
      <c r="H245" s="3"/>
      <c r="I245" s="3">
        <v>274.04300000000001</v>
      </c>
    </row>
    <row r="246" spans="7:9" x14ac:dyDescent="0.15">
      <c r="G246" s="1">
        <v>136.18100000000001</v>
      </c>
      <c r="H246" s="3"/>
      <c r="I246" s="3">
        <v>273.637</v>
      </c>
    </row>
    <row r="247" spans="7:9" x14ac:dyDescent="0.15">
      <c r="G247" s="1">
        <v>136.73500000000001</v>
      </c>
      <c r="H247" s="3"/>
      <c r="I247" s="3">
        <v>273.00700000000001</v>
      </c>
    </row>
    <row r="248" spans="7:9" x14ac:dyDescent="0.15">
      <c r="G248" s="1">
        <v>137.291</v>
      </c>
      <c r="H248" s="3"/>
      <c r="I248" s="3">
        <v>272.36799999999999</v>
      </c>
    </row>
    <row r="249" spans="7:9" x14ac:dyDescent="0.15">
      <c r="G249" s="1">
        <v>137.84700000000001</v>
      </c>
      <c r="H249" s="3"/>
      <c r="I249" s="3">
        <v>271.68600000000004</v>
      </c>
    </row>
    <row r="250" spans="7:9" x14ac:dyDescent="0.15">
      <c r="G250" s="1">
        <v>138.40100000000001</v>
      </c>
      <c r="H250" s="3"/>
      <c r="I250" s="3">
        <v>271.13600000000002</v>
      </c>
    </row>
    <row r="251" spans="7:9" x14ac:dyDescent="0.15">
      <c r="G251" s="1">
        <v>138.95599999999999</v>
      </c>
      <c r="H251" s="3"/>
      <c r="I251" s="3">
        <v>270.483</v>
      </c>
    </row>
    <row r="252" spans="7:9" x14ac:dyDescent="0.15">
      <c r="G252" s="1">
        <v>139.511</v>
      </c>
      <c r="H252" s="3"/>
      <c r="I252" s="3">
        <v>269.79700000000003</v>
      </c>
    </row>
    <row r="253" spans="7:9" x14ac:dyDescent="0.15">
      <c r="G253" s="1">
        <v>140.06700000000001</v>
      </c>
      <c r="H253" s="3"/>
      <c r="I253" s="3">
        <v>269.20400000000001</v>
      </c>
    </row>
    <row r="254" spans="7:9" x14ac:dyDescent="0.15">
      <c r="G254" s="1">
        <v>140.62299999999999</v>
      </c>
      <c r="H254" s="3"/>
      <c r="I254" s="3">
        <v>268.67099999999999</v>
      </c>
    </row>
    <row r="255" spans="7:9" x14ac:dyDescent="0.15">
      <c r="G255" s="1">
        <v>141.17500000000001</v>
      </c>
      <c r="H255" s="3"/>
      <c r="I255" s="3">
        <v>268.22800000000001</v>
      </c>
    </row>
    <row r="256" spans="7:9" x14ac:dyDescent="0.15">
      <c r="G256" s="1">
        <v>141.73099999999999</v>
      </c>
      <c r="H256" s="3"/>
      <c r="I256" s="3">
        <v>267.64800000000002</v>
      </c>
    </row>
    <row r="257" spans="7:9" x14ac:dyDescent="0.15">
      <c r="G257" s="1">
        <v>142.286</v>
      </c>
      <c r="H257" s="3"/>
      <c r="I257" s="3">
        <v>267.03800000000001</v>
      </c>
    </row>
    <row r="258" spans="7:9" x14ac:dyDescent="0.15">
      <c r="G258" s="1">
        <v>142.84100000000001</v>
      </c>
      <c r="H258" s="3"/>
      <c r="I258" s="3">
        <v>266.44499999999999</v>
      </c>
    </row>
    <row r="259" spans="7:9" x14ac:dyDescent="0.15">
      <c r="G259" s="1">
        <v>143.39400000000001</v>
      </c>
      <c r="H259" s="3"/>
      <c r="I259" s="3">
        <v>265.875</v>
      </c>
    </row>
    <row r="260" spans="7:9" x14ac:dyDescent="0.15">
      <c r="G260" s="1">
        <v>143.94800000000001</v>
      </c>
      <c r="H260" s="3"/>
      <c r="I260" s="3">
        <v>265.30599999999998</v>
      </c>
    </row>
    <row r="261" spans="7:9" x14ac:dyDescent="0.15">
      <c r="G261" s="1">
        <v>144.49199999999999</v>
      </c>
      <c r="H261" s="3"/>
      <c r="I261" s="3">
        <v>264.721</v>
      </c>
    </row>
    <row r="262" spans="7:9" x14ac:dyDescent="0.15">
      <c r="G262" s="1">
        <v>145.035</v>
      </c>
      <c r="H262" s="3"/>
      <c r="I262" s="3">
        <v>264.21299999999997</v>
      </c>
    </row>
    <row r="263" spans="7:9" x14ac:dyDescent="0.15">
      <c r="G263" s="1">
        <v>145.58799999999999</v>
      </c>
      <c r="H263" s="3"/>
      <c r="I263" s="3">
        <v>263.65300000000002</v>
      </c>
    </row>
    <row r="264" spans="7:9" x14ac:dyDescent="0.15">
      <c r="G264" s="1">
        <v>146.14500000000001</v>
      </c>
      <c r="H264" s="3"/>
      <c r="I264" s="3">
        <v>263.05099999999999</v>
      </c>
    </row>
    <row r="265" spans="7:9" x14ac:dyDescent="0.15">
      <c r="G265" s="1">
        <v>146.69999999999999</v>
      </c>
      <c r="H265" s="3"/>
      <c r="I265" s="3">
        <v>262.54899999999998</v>
      </c>
    </row>
    <row r="266" spans="7:9" x14ac:dyDescent="0.15">
      <c r="G266" s="1">
        <v>147.255</v>
      </c>
      <c r="H266" s="3"/>
      <c r="I266" s="3">
        <v>262.14499999999998</v>
      </c>
    </row>
    <row r="267" spans="7:9" x14ac:dyDescent="0.15">
      <c r="G267" s="1">
        <v>147.809</v>
      </c>
      <c r="H267" s="3"/>
      <c r="I267" s="3">
        <v>261.57800000000003</v>
      </c>
    </row>
    <row r="268" spans="7:9" x14ac:dyDescent="0.15">
      <c r="G268" s="1">
        <v>148.35</v>
      </c>
      <c r="H268" s="3"/>
      <c r="I268" s="3">
        <v>261.09500000000003</v>
      </c>
    </row>
    <row r="269" spans="7:9" x14ac:dyDescent="0.15">
      <c r="G269" s="1">
        <v>148.899</v>
      </c>
      <c r="H269" s="3"/>
      <c r="I269" s="3">
        <v>260.53300000000002</v>
      </c>
    </row>
    <row r="270" spans="7:9" x14ac:dyDescent="0.15">
      <c r="G270" s="1">
        <v>149.45099999999999</v>
      </c>
      <c r="H270" s="3"/>
      <c r="I270" s="3">
        <v>259.964</v>
      </c>
    </row>
    <row r="271" spans="7:9" x14ac:dyDescent="0.15">
      <c r="G271" s="1">
        <v>150.00800000000001</v>
      </c>
      <c r="H271" s="3"/>
      <c r="I271" s="3">
        <v>259.5</v>
      </c>
    </row>
    <row r="272" spans="7:9" x14ac:dyDescent="0.15">
      <c r="G272" s="1">
        <v>150.56299999999999</v>
      </c>
      <c r="H272" s="3"/>
      <c r="I272" s="3">
        <v>258.971</v>
      </c>
    </row>
    <row r="273" spans="7:9" x14ac:dyDescent="0.15">
      <c r="G273" s="1">
        <v>151.11799999999999</v>
      </c>
      <c r="H273" s="3"/>
      <c r="I273" s="3">
        <v>258.51900000000001</v>
      </c>
    </row>
    <row r="274" spans="7:9" x14ac:dyDescent="0.15">
      <c r="G274" s="1">
        <v>151.673</v>
      </c>
      <c r="H274" s="3"/>
      <c r="I274" s="3">
        <v>257.86500000000001</v>
      </c>
    </row>
    <row r="275" spans="7:9" x14ac:dyDescent="0.15">
      <c r="G275" s="1">
        <v>152.22900000000001</v>
      </c>
      <c r="H275" s="3"/>
      <c r="I275" s="3">
        <v>257.33299999999997</v>
      </c>
    </row>
    <row r="276" spans="7:9" x14ac:dyDescent="0.15">
      <c r="G276" s="1">
        <v>152.78399999999999</v>
      </c>
      <c r="H276" s="3"/>
      <c r="I276" s="3">
        <v>256.815</v>
      </c>
    </row>
    <row r="277" spans="7:9" x14ac:dyDescent="0.15">
      <c r="G277" s="1">
        <v>153.33799999999999</v>
      </c>
      <c r="H277" s="3"/>
      <c r="I277" s="3">
        <v>256.47300000000001</v>
      </c>
    </row>
    <row r="278" spans="7:9" x14ac:dyDescent="0.15">
      <c r="G278" s="1">
        <v>153.89400000000001</v>
      </c>
      <c r="H278" s="3"/>
      <c r="I278" s="3">
        <v>255.976</v>
      </c>
    </row>
    <row r="279" spans="7:9" x14ac:dyDescent="0.15">
      <c r="G279" s="1">
        <v>154.44900000000001</v>
      </c>
      <c r="H279" s="3"/>
      <c r="I279" s="3">
        <v>255.39400000000001</v>
      </c>
    </row>
    <row r="280" spans="7:9" x14ac:dyDescent="0.15">
      <c r="G280" s="1">
        <v>155.005</v>
      </c>
      <c r="H280" s="3"/>
      <c r="I280" s="3">
        <v>254.91700000000003</v>
      </c>
    </row>
    <row r="281" spans="7:9" x14ac:dyDescent="0.15">
      <c r="G281" s="1">
        <v>155.559</v>
      </c>
      <c r="H281" s="3"/>
      <c r="I281" s="3">
        <v>254.38900000000001</v>
      </c>
    </row>
    <row r="282" spans="7:9" x14ac:dyDescent="0.15">
      <c r="G282" s="1">
        <v>156.11500000000001</v>
      </c>
      <c r="H282" s="3"/>
      <c r="I282" s="3">
        <v>253.947</v>
      </c>
    </row>
    <row r="283" spans="7:9" x14ac:dyDescent="0.15">
      <c r="G283" s="1">
        <v>156.66999999999999</v>
      </c>
      <c r="H283" s="3"/>
      <c r="I283" s="3">
        <v>253.40900000000002</v>
      </c>
    </row>
    <row r="284" spans="7:9" x14ac:dyDescent="0.15">
      <c r="G284" s="1">
        <v>157.22800000000001</v>
      </c>
      <c r="H284" s="3"/>
      <c r="I284" s="3">
        <v>252.83100000000002</v>
      </c>
    </row>
    <row r="285" spans="7:9" x14ac:dyDescent="0.15">
      <c r="G285" s="1">
        <v>157.78800000000001</v>
      </c>
      <c r="H285" s="3"/>
      <c r="I285" s="3">
        <v>252.43200000000002</v>
      </c>
    </row>
    <row r="286" spans="7:9" x14ac:dyDescent="0.15">
      <c r="G286" s="1">
        <v>158.33600000000001</v>
      </c>
      <c r="H286" s="3"/>
      <c r="I286" s="3">
        <v>251.88</v>
      </c>
    </row>
    <row r="287" spans="7:9" x14ac:dyDescent="0.15">
      <c r="G287" s="1">
        <v>158.892</v>
      </c>
      <c r="H287" s="3"/>
      <c r="I287" s="3">
        <v>251.38900000000001</v>
      </c>
    </row>
    <row r="288" spans="7:9" x14ac:dyDescent="0.15">
      <c r="G288" s="1">
        <v>159.447</v>
      </c>
      <c r="H288" s="3"/>
      <c r="I288" s="3">
        <v>250.84100000000001</v>
      </c>
    </row>
    <row r="289" spans="7:9" x14ac:dyDescent="0.15">
      <c r="G289" s="1">
        <v>160.00299999999999</v>
      </c>
      <c r="H289" s="3"/>
      <c r="I289" s="3">
        <v>250.20700000000002</v>
      </c>
    </row>
    <row r="290" spans="7:9" x14ac:dyDescent="0.15">
      <c r="G290" s="1">
        <v>160.55799999999999</v>
      </c>
      <c r="H290" s="3"/>
      <c r="I290" s="3">
        <v>249.81799999999998</v>
      </c>
    </row>
    <row r="291" spans="7:9" x14ac:dyDescent="0.15">
      <c r="G291" s="1">
        <v>161.114</v>
      </c>
      <c r="H291" s="3"/>
      <c r="I291" s="3">
        <v>249.35400000000001</v>
      </c>
    </row>
    <row r="292" spans="7:9" x14ac:dyDescent="0.15">
      <c r="G292" s="1">
        <v>161.673</v>
      </c>
      <c r="H292" s="3"/>
      <c r="I292" s="3">
        <v>248.83500000000001</v>
      </c>
    </row>
    <row r="293" spans="7:9" x14ac:dyDescent="0.15">
      <c r="G293" s="1">
        <v>162.22499999999999</v>
      </c>
      <c r="H293" s="3"/>
      <c r="I293" s="3">
        <v>248.321</v>
      </c>
    </row>
    <row r="294" spans="7:9" x14ac:dyDescent="0.15">
      <c r="G294" s="1">
        <v>162.78100000000001</v>
      </c>
      <c r="H294" s="3"/>
      <c r="I294" s="3">
        <v>247.88</v>
      </c>
    </row>
    <row r="295" spans="7:9" x14ac:dyDescent="0.15">
      <c r="G295" s="1">
        <v>163.334</v>
      </c>
      <c r="H295" s="3"/>
      <c r="I295" s="3">
        <v>247.52500000000001</v>
      </c>
    </row>
    <row r="296" spans="7:9" x14ac:dyDescent="0.15">
      <c r="G296" s="1">
        <v>163.89</v>
      </c>
      <c r="H296" s="3"/>
      <c r="I296" s="3">
        <v>246.964</v>
      </c>
    </row>
    <row r="297" spans="7:9" x14ac:dyDescent="0.15">
      <c r="G297" s="1">
        <v>164.44399999999999</v>
      </c>
      <c r="H297" s="3"/>
      <c r="I297" s="3">
        <v>246.58</v>
      </c>
    </row>
    <row r="298" spans="7:9" x14ac:dyDescent="0.15">
      <c r="G298" s="1">
        <v>165.001</v>
      </c>
      <c r="H298" s="3"/>
      <c r="I298" s="3">
        <v>246.11500000000001</v>
      </c>
    </row>
    <row r="299" spans="7:9" x14ac:dyDescent="0.15">
      <c r="G299" s="1">
        <v>165.55699999999999</v>
      </c>
      <c r="H299" s="3"/>
      <c r="I299" s="3">
        <v>245.77100000000002</v>
      </c>
    </row>
    <row r="300" spans="7:9" x14ac:dyDescent="0.15">
      <c r="G300" s="1">
        <v>166.113</v>
      </c>
      <c r="H300" s="3"/>
      <c r="I300" s="3">
        <v>245.18200000000002</v>
      </c>
    </row>
    <row r="301" spans="7:9" x14ac:dyDescent="0.15">
      <c r="G301" s="1">
        <v>166.66499999999999</v>
      </c>
      <c r="H301" s="3"/>
      <c r="I301" s="3">
        <v>244.619</v>
      </c>
    </row>
    <row r="302" spans="7:9" x14ac:dyDescent="0.15">
      <c r="G302" s="1">
        <v>167.22300000000001</v>
      </c>
      <c r="H302" s="3"/>
      <c r="I302" s="3">
        <v>244.24399999999997</v>
      </c>
    </row>
    <row r="303" spans="7:9" x14ac:dyDescent="0.15">
      <c r="G303" s="1">
        <v>167.77799999999999</v>
      </c>
      <c r="H303" s="3"/>
      <c r="I303" s="3">
        <v>243.89500000000001</v>
      </c>
    </row>
    <row r="304" spans="7:9" x14ac:dyDescent="0.15">
      <c r="G304" s="1">
        <v>168.33500000000001</v>
      </c>
      <c r="H304" s="3"/>
      <c r="I304" s="3">
        <v>243.2</v>
      </c>
    </row>
    <row r="305" spans="7:9" x14ac:dyDescent="0.15">
      <c r="G305" s="1">
        <v>168.89</v>
      </c>
      <c r="H305" s="3"/>
      <c r="I305" s="3">
        <v>242.84800000000001</v>
      </c>
    </row>
    <row r="306" spans="7:9" x14ac:dyDescent="0.15">
      <c r="G306" s="1">
        <v>169.44499999999999</v>
      </c>
      <c r="H306" s="3"/>
      <c r="I306" s="3">
        <v>242.328</v>
      </c>
    </row>
    <row r="307" spans="7:9" x14ac:dyDescent="0.15">
      <c r="G307" s="1">
        <v>170.001</v>
      </c>
      <c r="H307" s="3"/>
      <c r="I307" s="3">
        <v>241.74900000000002</v>
      </c>
    </row>
    <row r="308" spans="7:9" x14ac:dyDescent="0.15">
      <c r="G308" s="1">
        <v>170.559</v>
      </c>
      <c r="H308" s="3"/>
      <c r="I308" s="3">
        <v>241.48700000000002</v>
      </c>
    </row>
    <row r="309" spans="7:9" x14ac:dyDescent="0.15">
      <c r="G309" s="1">
        <v>171.11500000000001</v>
      </c>
      <c r="H309" s="3"/>
      <c r="I309" s="3">
        <v>241.09000000000003</v>
      </c>
    </row>
    <row r="310" spans="7:9" x14ac:dyDescent="0.15">
      <c r="G310" s="1">
        <v>171.67099999999999</v>
      </c>
      <c r="H310" s="3"/>
      <c r="I310" s="3">
        <v>240.65</v>
      </c>
    </row>
    <row r="311" spans="7:9" x14ac:dyDescent="0.15">
      <c r="G311" s="1">
        <v>172.226</v>
      </c>
      <c r="H311" s="3"/>
      <c r="I311" s="3">
        <v>240.30699999999999</v>
      </c>
    </row>
    <row r="312" spans="7:9" x14ac:dyDescent="0.15">
      <c r="G312" s="1">
        <v>172.78200000000001</v>
      </c>
      <c r="H312" s="3"/>
      <c r="I312" s="3">
        <v>239.86099999999999</v>
      </c>
    </row>
    <row r="313" spans="7:9" x14ac:dyDescent="0.15">
      <c r="G313" s="1">
        <v>173.33699999999999</v>
      </c>
      <c r="H313" s="3"/>
      <c r="I313" s="3">
        <v>239.23699999999999</v>
      </c>
    </row>
    <row r="314" spans="7:9" x14ac:dyDescent="0.15">
      <c r="G314" s="1">
        <v>173.893</v>
      </c>
      <c r="H314" s="3"/>
      <c r="I314" s="3">
        <v>238.91300000000001</v>
      </c>
    </row>
    <row r="315" spans="7:9" x14ac:dyDescent="0.15">
      <c r="G315" s="1">
        <v>174.44900000000001</v>
      </c>
      <c r="H315" s="3"/>
      <c r="I315" s="3">
        <v>238.44200000000001</v>
      </c>
    </row>
    <row r="316" spans="7:9" x14ac:dyDescent="0.15">
      <c r="G316" s="1">
        <v>175.00800000000001</v>
      </c>
      <c r="H316" s="3"/>
      <c r="I316" s="3">
        <v>238.03100000000001</v>
      </c>
    </row>
    <row r="317" spans="7:9" x14ac:dyDescent="0.15">
      <c r="G317" s="1">
        <v>175.566</v>
      </c>
      <c r="H317" s="3"/>
      <c r="I317" s="3">
        <v>237.64299999999997</v>
      </c>
    </row>
    <row r="318" spans="7:9" x14ac:dyDescent="0.15">
      <c r="G318" s="1">
        <v>176.136</v>
      </c>
      <c r="H318" s="3"/>
      <c r="I318" s="3">
        <v>237.32299999999998</v>
      </c>
    </row>
    <row r="319" spans="7:9" x14ac:dyDescent="0.15">
      <c r="G319" s="1">
        <v>176.69499999999999</v>
      </c>
      <c r="H319" s="3"/>
      <c r="I319" s="3">
        <v>236.971</v>
      </c>
    </row>
    <row r="320" spans="7:9" x14ac:dyDescent="0.15">
      <c r="G320" s="1">
        <v>177.25200000000001</v>
      </c>
      <c r="H320" s="3"/>
      <c r="I320" s="3">
        <v>236.67599999999999</v>
      </c>
    </row>
    <row r="321" spans="7:9" x14ac:dyDescent="0.15">
      <c r="G321" s="1">
        <v>177.809</v>
      </c>
      <c r="H321" s="3"/>
      <c r="I321" s="3">
        <v>236.11999999999998</v>
      </c>
    </row>
    <row r="322" spans="7:9" x14ac:dyDescent="0.15">
      <c r="G322" s="1">
        <v>178.38300000000001</v>
      </c>
      <c r="H322" s="3"/>
      <c r="I322" s="3">
        <v>235.733</v>
      </c>
    </row>
    <row r="323" spans="7:9" x14ac:dyDescent="0.15">
      <c r="G323" s="1">
        <v>178.94800000000001</v>
      </c>
      <c r="H323" s="3"/>
      <c r="I323" s="3">
        <v>235.28700000000001</v>
      </c>
    </row>
    <row r="324" spans="7:9" x14ac:dyDescent="0.15">
      <c r="G324" s="1">
        <v>179.505</v>
      </c>
      <c r="H324" s="3"/>
      <c r="I324" s="3">
        <v>234.786</v>
      </c>
    </row>
    <row r="325" spans="7:9" x14ac:dyDescent="0.15">
      <c r="G325" s="1">
        <v>180.06</v>
      </c>
      <c r="H325" s="3"/>
      <c r="I325" s="3">
        <v>234.46</v>
      </c>
    </row>
    <row r="326" spans="7:9" x14ac:dyDescent="0.15">
      <c r="G326" s="1">
        <v>180.62200000000001</v>
      </c>
      <c r="H326" s="3"/>
      <c r="I326" s="3">
        <v>234.005</v>
      </c>
    </row>
    <row r="327" spans="7:9" x14ac:dyDescent="0.15">
      <c r="G327" s="1">
        <v>181.17599999999999</v>
      </c>
      <c r="H327" s="3"/>
      <c r="I327" s="3">
        <v>233.54700000000003</v>
      </c>
    </row>
    <row r="328" spans="7:9" x14ac:dyDescent="0.15">
      <c r="G328" s="1">
        <v>181.733</v>
      </c>
      <c r="H328" s="3"/>
      <c r="I328" s="3">
        <v>233.215</v>
      </c>
    </row>
    <row r="329" spans="7:9" x14ac:dyDescent="0.15">
      <c r="G329" s="1">
        <v>182.29</v>
      </c>
      <c r="H329" s="3"/>
      <c r="I329" s="3">
        <v>232.83999999999997</v>
      </c>
    </row>
    <row r="330" spans="7:9" x14ac:dyDescent="0.15">
      <c r="G330" s="1">
        <v>182.845</v>
      </c>
      <c r="H330" s="3"/>
      <c r="I330" s="3">
        <v>232.488</v>
      </c>
    </row>
    <row r="331" spans="7:9" x14ac:dyDescent="0.15">
      <c r="G331" s="1">
        <v>183.4</v>
      </c>
      <c r="H331" s="3"/>
      <c r="I331" s="3">
        <v>231.94800000000001</v>
      </c>
    </row>
    <row r="332" spans="7:9" x14ac:dyDescent="0.15">
      <c r="G332" s="1">
        <v>183.95699999999999</v>
      </c>
      <c r="H332" s="3"/>
      <c r="I332" s="3">
        <v>231.70000000000002</v>
      </c>
    </row>
    <row r="333" spans="7:9" x14ac:dyDescent="0.15">
      <c r="G333" s="1">
        <v>184.511</v>
      </c>
      <c r="H333" s="3"/>
      <c r="I333" s="3">
        <v>231.21300000000002</v>
      </c>
    </row>
    <row r="334" spans="7:9" x14ac:dyDescent="0.15">
      <c r="G334" s="1">
        <v>185.06800000000001</v>
      </c>
      <c r="H334" s="3"/>
      <c r="I334" s="3">
        <v>230.82499999999999</v>
      </c>
    </row>
    <row r="335" spans="7:9" x14ac:dyDescent="0.15">
      <c r="G335" s="1">
        <v>185.624</v>
      </c>
      <c r="H335" s="3"/>
      <c r="I335" s="3">
        <v>230.53799999999998</v>
      </c>
    </row>
    <row r="336" spans="7:9" x14ac:dyDescent="0.15">
      <c r="G336" s="1">
        <v>186.179</v>
      </c>
      <c r="H336" s="3"/>
      <c r="I336" s="3">
        <v>230.136</v>
      </c>
    </row>
    <row r="337" spans="7:9" x14ac:dyDescent="0.15">
      <c r="G337" s="1">
        <v>186.73400000000001</v>
      </c>
      <c r="H337" s="3"/>
      <c r="I337" s="3">
        <v>229.82399999999998</v>
      </c>
    </row>
    <row r="338" spans="7:9" x14ac:dyDescent="0.15">
      <c r="G338" s="1">
        <v>187.29</v>
      </c>
      <c r="H338" s="3"/>
      <c r="I338" s="3">
        <v>229.256</v>
      </c>
    </row>
    <row r="339" spans="7:9" x14ac:dyDescent="0.15">
      <c r="G339" s="1">
        <v>187.846</v>
      </c>
      <c r="H339" s="3"/>
      <c r="I339" s="3">
        <v>228.96899999999999</v>
      </c>
    </row>
    <row r="340" spans="7:9" x14ac:dyDescent="0.15">
      <c r="G340" s="1">
        <v>188.40100000000001</v>
      </c>
      <c r="H340" s="3"/>
      <c r="I340" s="3">
        <v>228.631</v>
      </c>
    </row>
    <row r="341" spans="7:9" x14ac:dyDescent="0.15">
      <c r="G341" s="1">
        <v>188.95699999999999</v>
      </c>
      <c r="H341" s="3"/>
      <c r="I341" s="3">
        <v>228.25299999999999</v>
      </c>
    </row>
    <row r="342" spans="7:9" x14ac:dyDescent="0.15">
      <c r="G342" s="1">
        <v>189.512</v>
      </c>
      <c r="H342" s="3"/>
      <c r="I342" s="3">
        <v>227.93099999999998</v>
      </c>
    </row>
    <row r="343" spans="7:9" x14ac:dyDescent="0.15">
      <c r="G343" s="1">
        <v>190.066</v>
      </c>
      <c r="H343" s="3"/>
      <c r="I343" s="3">
        <v>227.608</v>
      </c>
    </row>
    <row r="344" spans="7:9" x14ac:dyDescent="0.15">
      <c r="G344" s="1">
        <v>190.62200000000001</v>
      </c>
      <c r="H344" s="3"/>
      <c r="I344" s="3">
        <v>227.22000000000003</v>
      </c>
    </row>
    <row r="345" spans="7:9" x14ac:dyDescent="0.15">
      <c r="G345" s="1">
        <v>191.17699999999999</v>
      </c>
      <c r="H345" s="3"/>
      <c r="I345" s="3">
        <v>226.87100000000001</v>
      </c>
    </row>
    <row r="346" spans="7:9" x14ac:dyDescent="0.15">
      <c r="G346" s="1">
        <v>191.733</v>
      </c>
      <c r="H346" s="3"/>
      <c r="I346" s="3">
        <v>226.42</v>
      </c>
    </row>
    <row r="347" spans="7:9" x14ac:dyDescent="0.15">
      <c r="G347" s="1">
        <v>192.29</v>
      </c>
      <c r="H347" s="3"/>
      <c r="I347" s="3">
        <v>226.02100000000002</v>
      </c>
    </row>
    <row r="348" spans="7:9" x14ac:dyDescent="0.15">
      <c r="G348" s="1">
        <v>192.846</v>
      </c>
      <c r="H348" s="3"/>
      <c r="I348" s="3">
        <v>225.63800000000001</v>
      </c>
    </row>
    <row r="349" spans="7:9" x14ac:dyDescent="0.15">
      <c r="G349" s="1">
        <v>193.4</v>
      </c>
      <c r="H349" s="3"/>
      <c r="I349" s="3">
        <v>225.35699999999997</v>
      </c>
    </row>
    <row r="350" spans="7:9" x14ac:dyDescent="0.15">
      <c r="G350" s="1">
        <v>193.95599999999999</v>
      </c>
      <c r="H350" s="3"/>
      <c r="I350" s="3">
        <v>225.01999999999998</v>
      </c>
    </row>
    <row r="351" spans="7:9" x14ac:dyDescent="0.15">
      <c r="G351" s="1">
        <v>194.512</v>
      </c>
      <c r="H351" s="3"/>
      <c r="I351" s="3">
        <v>224.571</v>
      </c>
    </row>
    <row r="352" spans="7:9" x14ac:dyDescent="0.15">
      <c r="G352" s="1">
        <v>195.06700000000001</v>
      </c>
      <c r="H352" s="3"/>
      <c r="I352" s="3">
        <v>224.273</v>
      </c>
    </row>
    <row r="353" spans="7:9" x14ac:dyDescent="0.15">
      <c r="G353" s="1">
        <v>195.62100000000001</v>
      </c>
      <c r="H353" s="3"/>
      <c r="I353" s="3">
        <v>223.89</v>
      </c>
    </row>
    <row r="354" spans="7:9" x14ac:dyDescent="0.15">
      <c r="G354" s="1">
        <v>196.178</v>
      </c>
      <c r="H354" s="3"/>
      <c r="I354" s="3">
        <v>223.54199999999997</v>
      </c>
    </row>
    <row r="355" spans="7:9" x14ac:dyDescent="0.15">
      <c r="G355" s="1">
        <v>196.733</v>
      </c>
      <c r="H355" s="3"/>
      <c r="I355" s="3">
        <v>223.33600000000001</v>
      </c>
    </row>
    <row r="356" spans="7:9" x14ac:dyDescent="0.15">
      <c r="G356" s="1">
        <v>197.292</v>
      </c>
      <c r="H356" s="3"/>
      <c r="I356" s="3">
        <v>222.84500000000003</v>
      </c>
    </row>
    <row r="357" spans="7:9" x14ac:dyDescent="0.15">
      <c r="G357" s="1">
        <v>197.845</v>
      </c>
      <c r="H357" s="3"/>
      <c r="I357" s="3">
        <v>222.50599999999997</v>
      </c>
    </row>
    <row r="358" spans="7:9" x14ac:dyDescent="0.15">
      <c r="G358" s="1">
        <v>198.399</v>
      </c>
      <c r="H358" s="3"/>
      <c r="I358" s="3">
        <v>222.03399999999999</v>
      </c>
    </row>
    <row r="359" spans="7:9" x14ac:dyDescent="0.15">
      <c r="G359" s="1">
        <v>198.958</v>
      </c>
      <c r="H359" s="3"/>
      <c r="I359" s="3">
        <v>221.905</v>
      </c>
    </row>
    <row r="360" spans="7:9" x14ac:dyDescent="0.15">
      <c r="G360" s="1">
        <v>199.51</v>
      </c>
      <c r="H360" s="3"/>
      <c r="I360" s="3">
        <v>221.39800000000002</v>
      </c>
    </row>
    <row r="361" spans="7:9" x14ac:dyDescent="0.15">
      <c r="G361" s="1">
        <v>200.066</v>
      </c>
      <c r="H361" s="3"/>
      <c r="I361" s="3">
        <v>221.131</v>
      </c>
    </row>
    <row r="362" spans="7:9" x14ac:dyDescent="0.15">
      <c r="G362" s="1">
        <v>200.62100000000001</v>
      </c>
      <c r="H362" s="3"/>
      <c r="I362" s="3">
        <v>220.702</v>
      </c>
    </row>
    <row r="363" spans="7:9" x14ac:dyDescent="0.15">
      <c r="G363" s="1">
        <v>201.17699999999999</v>
      </c>
      <c r="H363" s="3"/>
      <c r="I363" s="3">
        <v>220.47899999999998</v>
      </c>
    </row>
    <row r="364" spans="7:9" x14ac:dyDescent="0.15">
      <c r="G364" s="1">
        <v>201.732</v>
      </c>
      <c r="H364" s="3"/>
      <c r="I364" s="3">
        <v>220.03100000000001</v>
      </c>
    </row>
    <row r="365" spans="7:9" x14ac:dyDescent="0.15">
      <c r="G365" s="1">
        <v>202.28800000000001</v>
      </c>
      <c r="H365" s="3"/>
      <c r="I365" s="3">
        <v>219.7</v>
      </c>
    </row>
    <row r="366" spans="7:9" x14ac:dyDescent="0.15">
      <c r="G366" s="1">
        <v>202.84399999999999</v>
      </c>
      <c r="H366" s="3"/>
      <c r="I366" s="3">
        <v>219.43600000000001</v>
      </c>
    </row>
    <row r="367" spans="7:9" x14ac:dyDescent="0.15">
      <c r="G367" s="1">
        <v>203.4</v>
      </c>
      <c r="H367" s="3"/>
      <c r="I367" s="3">
        <v>219.06199999999998</v>
      </c>
    </row>
    <row r="368" spans="7:9" x14ac:dyDescent="0.15">
      <c r="G368" s="1">
        <v>203.95400000000001</v>
      </c>
      <c r="H368" s="3"/>
      <c r="I368" s="3">
        <v>218.77800000000002</v>
      </c>
    </row>
    <row r="369" spans="7:9" x14ac:dyDescent="0.15">
      <c r="G369" s="1">
        <v>204.51300000000001</v>
      </c>
      <c r="H369" s="3"/>
      <c r="I369" s="3">
        <v>218.42099999999999</v>
      </c>
    </row>
    <row r="370" spans="7:9" x14ac:dyDescent="0.15">
      <c r="G370" s="1">
        <v>205.071</v>
      </c>
      <c r="H370" s="3"/>
      <c r="I370" s="3">
        <v>218.13</v>
      </c>
    </row>
    <row r="371" spans="7:9" x14ac:dyDescent="0.15">
      <c r="G371" s="1">
        <v>205.62200000000001</v>
      </c>
      <c r="H371" s="3"/>
      <c r="I371" s="3">
        <v>217.74599999999998</v>
      </c>
    </row>
    <row r="372" spans="7:9" x14ac:dyDescent="0.15">
      <c r="G372" s="1">
        <v>206.17699999999999</v>
      </c>
      <c r="H372" s="3"/>
      <c r="I372" s="3">
        <v>217.41299999999998</v>
      </c>
    </row>
    <row r="373" spans="7:9" x14ac:dyDescent="0.15">
      <c r="G373" s="1">
        <v>206.732</v>
      </c>
      <c r="H373" s="3"/>
      <c r="I373" s="3">
        <v>217.06299999999999</v>
      </c>
    </row>
    <row r="374" spans="7:9" x14ac:dyDescent="0.15">
      <c r="G374" s="1">
        <v>207.28700000000001</v>
      </c>
      <c r="H374" s="3"/>
      <c r="I374" s="3">
        <v>216.70600000000002</v>
      </c>
    </row>
    <row r="375" spans="7:9" x14ac:dyDescent="0.15">
      <c r="G375" s="1">
        <v>207.84200000000001</v>
      </c>
      <c r="H375" s="3"/>
      <c r="I375" s="3">
        <v>216.45299999999997</v>
      </c>
    </row>
    <row r="376" spans="7:9" x14ac:dyDescent="0.15">
      <c r="G376" s="1">
        <v>208.398</v>
      </c>
      <c r="H376" s="3"/>
      <c r="I376" s="3">
        <v>216.12899999999999</v>
      </c>
    </row>
    <row r="377" spans="7:9" x14ac:dyDescent="0.15">
      <c r="G377" s="1">
        <v>208.95699999999999</v>
      </c>
      <c r="H377" s="3"/>
      <c r="I377" s="3">
        <v>215.81</v>
      </c>
    </row>
    <row r="378" spans="7:9" x14ac:dyDescent="0.15">
      <c r="G378" s="1">
        <v>209.52199999999999</v>
      </c>
      <c r="H378" s="3"/>
      <c r="I378" s="3">
        <v>215.50700000000001</v>
      </c>
    </row>
    <row r="379" spans="7:9" x14ac:dyDescent="0.15">
      <c r="G379" s="1">
        <v>210.06399999999999</v>
      </c>
      <c r="H379" s="3"/>
      <c r="I379" s="3">
        <v>215.172</v>
      </c>
    </row>
    <row r="380" spans="7:9" x14ac:dyDescent="0.15">
      <c r="G380" s="1">
        <v>210.619</v>
      </c>
      <c r="H380" s="3"/>
      <c r="I380" s="3">
        <v>214.89100000000002</v>
      </c>
    </row>
    <row r="381" spans="7:9" x14ac:dyDescent="0.15">
      <c r="G381" s="1">
        <v>211.17500000000001</v>
      </c>
      <c r="H381" s="3"/>
      <c r="I381" s="3">
        <v>214.68900000000002</v>
      </c>
    </row>
    <row r="382" spans="7:9" x14ac:dyDescent="0.15">
      <c r="G382" s="1">
        <v>211.73</v>
      </c>
      <c r="H382" s="3"/>
      <c r="I382" s="3">
        <v>214.22899999999998</v>
      </c>
    </row>
    <row r="383" spans="7:9" x14ac:dyDescent="0.15">
      <c r="G383" s="1">
        <v>212.28299999999999</v>
      </c>
      <c r="H383" s="3"/>
      <c r="I383" s="3">
        <v>213.93100000000001</v>
      </c>
    </row>
    <row r="384" spans="7:9" x14ac:dyDescent="0.15">
      <c r="G384" s="1">
        <v>212.83600000000001</v>
      </c>
      <c r="H384" s="3"/>
      <c r="I384" s="3">
        <v>213.64699999999999</v>
      </c>
    </row>
    <row r="385" spans="7:9" x14ac:dyDescent="0.15">
      <c r="G385" s="1">
        <v>213.39500000000001</v>
      </c>
      <c r="H385" s="3"/>
      <c r="I385" s="3">
        <v>213.30500000000001</v>
      </c>
    </row>
    <row r="386" spans="7:9" x14ac:dyDescent="0.15">
      <c r="G386" s="1">
        <v>213.95</v>
      </c>
      <c r="H386" s="3"/>
      <c r="I386" s="3">
        <v>212.96899999999999</v>
      </c>
    </row>
    <row r="387" spans="7:9" x14ac:dyDescent="0.15">
      <c r="G387" s="1">
        <v>214.505</v>
      </c>
      <c r="H387" s="3"/>
      <c r="I387" s="3">
        <v>212.66500000000002</v>
      </c>
    </row>
    <row r="388" spans="7:9" x14ac:dyDescent="0.15">
      <c r="G388" s="1">
        <v>215.06</v>
      </c>
      <c r="H388" s="3"/>
      <c r="I388" s="3">
        <v>212.36</v>
      </c>
    </row>
    <row r="389" spans="7:9" x14ac:dyDescent="0.15">
      <c r="G389" s="1">
        <v>215.61500000000001</v>
      </c>
      <c r="H389" s="3"/>
      <c r="I389" s="3">
        <v>212.125</v>
      </c>
    </row>
    <row r="390" spans="7:9" x14ac:dyDescent="0.15">
      <c r="G390" s="1">
        <v>216.17</v>
      </c>
      <c r="H390" s="3"/>
      <c r="I390" s="3">
        <v>211.786</v>
      </c>
    </row>
    <row r="391" spans="7:9" x14ac:dyDescent="0.15">
      <c r="G391" s="1">
        <v>216.72800000000001</v>
      </c>
      <c r="H391" s="3"/>
      <c r="I391" s="3">
        <v>211.46899999999999</v>
      </c>
    </row>
    <row r="392" spans="7:9" x14ac:dyDescent="0.15">
      <c r="G392" s="1">
        <v>217.28</v>
      </c>
      <c r="H392" s="3"/>
      <c r="I392" s="3">
        <v>211.233</v>
      </c>
    </row>
    <row r="393" spans="7:9" x14ac:dyDescent="0.15">
      <c r="G393" s="1">
        <v>217.83600000000001</v>
      </c>
      <c r="H393" s="3"/>
      <c r="I393" s="3">
        <v>210.977</v>
      </c>
    </row>
    <row r="394" spans="7:9" x14ac:dyDescent="0.15">
      <c r="G394" s="1">
        <v>218.39099999999999</v>
      </c>
      <c r="H394" s="3"/>
      <c r="I394" s="3">
        <v>210.553</v>
      </c>
    </row>
    <row r="395" spans="7:9" x14ac:dyDescent="0.15">
      <c r="G395" s="1">
        <v>218.946</v>
      </c>
      <c r="H395" s="3"/>
      <c r="I395" s="3">
        <v>210.22099999999998</v>
      </c>
    </row>
    <row r="396" spans="7:9" x14ac:dyDescent="0.15">
      <c r="G396" s="1">
        <v>219.501</v>
      </c>
      <c r="H396" s="3"/>
      <c r="I396" s="3">
        <v>209.92999999999998</v>
      </c>
    </row>
    <row r="397" spans="7:9" x14ac:dyDescent="0.15">
      <c r="G397" s="1">
        <v>220.05699999999999</v>
      </c>
      <c r="H397" s="3"/>
      <c r="I397" s="3">
        <v>209.63899999999998</v>
      </c>
    </row>
    <row r="398" spans="7:9" x14ac:dyDescent="0.15">
      <c r="G398" s="1">
        <v>220.61099999999999</v>
      </c>
      <c r="H398" s="3"/>
      <c r="I398" s="3">
        <v>209.374</v>
      </c>
    </row>
    <row r="399" spans="7:9" x14ac:dyDescent="0.15">
      <c r="G399" s="1">
        <v>221.166</v>
      </c>
      <c r="H399" s="3"/>
      <c r="I399" s="3">
        <v>209.19799999999998</v>
      </c>
    </row>
    <row r="400" spans="7:9" x14ac:dyDescent="0.15">
      <c r="G400" s="1">
        <v>221.72</v>
      </c>
      <c r="H400" s="3"/>
      <c r="I400" s="3">
        <v>208.90999999999997</v>
      </c>
    </row>
    <row r="401" spans="7:9" x14ac:dyDescent="0.15">
      <c r="G401" s="1">
        <v>222.27600000000001</v>
      </c>
      <c r="H401" s="3"/>
      <c r="I401" s="3">
        <v>208.50300000000001</v>
      </c>
    </row>
    <row r="402" spans="7:9" x14ac:dyDescent="0.15">
      <c r="G402" s="1">
        <v>222.83099999999999</v>
      </c>
      <c r="H402" s="3"/>
      <c r="I402" s="3">
        <v>208.34399999999999</v>
      </c>
    </row>
    <row r="403" spans="7:9" x14ac:dyDescent="0.15">
      <c r="G403" s="1">
        <v>223.38499999999999</v>
      </c>
      <c r="H403" s="3"/>
      <c r="I403" s="3">
        <v>208.096</v>
      </c>
    </row>
    <row r="404" spans="7:9" x14ac:dyDescent="0.15">
      <c r="G404" s="1">
        <v>223.93899999999999</v>
      </c>
      <c r="H404" s="3"/>
      <c r="I404" s="3">
        <v>207.77600000000001</v>
      </c>
    </row>
    <row r="405" spans="7:9" x14ac:dyDescent="0.15">
      <c r="G405" s="1">
        <v>224.49600000000001</v>
      </c>
      <c r="H405" s="3"/>
      <c r="I405" s="3">
        <v>207.45999999999998</v>
      </c>
    </row>
    <row r="406" spans="7:9" x14ac:dyDescent="0.15">
      <c r="G406" s="1">
        <v>225.05099999999999</v>
      </c>
      <c r="H406" s="3"/>
      <c r="I406" s="3">
        <v>207.108</v>
      </c>
    </row>
    <row r="407" spans="7:9" x14ac:dyDescent="0.15">
      <c r="G407" s="1">
        <v>225.607</v>
      </c>
      <c r="H407" s="3"/>
      <c r="I407" s="3">
        <v>206.851</v>
      </c>
    </row>
    <row r="408" spans="7:9" x14ac:dyDescent="0.15">
      <c r="G408" s="1">
        <v>226.161</v>
      </c>
      <c r="H408" s="3"/>
      <c r="I408" s="3">
        <v>206.512</v>
      </c>
    </row>
    <row r="409" spans="7:9" x14ac:dyDescent="0.15">
      <c r="G409" s="1">
        <v>226.71600000000001</v>
      </c>
      <c r="H409" s="3"/>
      <c r="I409" s="3">
        <v>206.148</v>
      </c>
    </row>
    <row r="410" spans="7:9" x14ac:dyDescent="0.15">
      <c r="G410" s="1">
        <v>227.26599999999999</v>
      </c>
      <c r="H410" s="3"/>
      <c r="I410" s="3">
        <v>205.95400000000001</v>
      </c>
    </row>
    <row r="411" spans="7:9" x14ac:dyDescent="0.15">
      <c r="G411" s="1">
        <v>227.82300000000001</v>
      </c>
      <c r="H411" s="3"/>
      <c r="I411" s="3">
        <v>205.71600000000001</v>
      </c>
    </row>
    <row r="412" spans="7:9" x14ac:dyDescent="0.15">
      <c r="G412" s="1">
        <v>228.37899999999999</v>
      </c>
      <c r="H412" s="3"/>
      <c r="I412" s="3">
        <v>205.40199999999999</v>
      </c>
    </row>
    <row r="413" spans="7:9" x14ac:dyDescent="0.15">
      <c r="G413" s="1">
        <v>228.934</v>
      </c>
      <c r="H413" s="3"/>
      <c r="I413" s="3">
        <v>205.096</v>
      </c>
    </row>
    <row r="414" spans="7:9" x14ac:dyDescent="0.15">
      <c r="G414" s="1">
        <v>229.49</v>
      </c>
      <c r="H414" s="3"/>
      <c r="I414" s="3">
        <v>204.86099999999999</v>
      </c>
    </row>
    <row r="415" spans="7:9" x14ac:dyDescent="0.15">
      <c r="G415" s="1">
        <v>230.04300000000001</v>
      </c>
      <c r="H415" s="3"/>
      <c r="I415" s="3">
        <v>204.57400000000001</v>
      </c>
    </row>
    <row r="416" spans="7:9" x14ac:dyDescent="0.15">
      <c r="G416" s="1">
        <v>230.596</v>
      </c>
      <c r="H416" s="3"/>
      <c r="I416" s="3">
        <v>204.25799999999998</v>
      </c>
    </row>
    <row r="417" spans="7:9" x14ac:dyDescent="0.15">
      <c r="G417" s="1">
        <v>231.125</v>
      </c>
      <c r="H417" s="3"/>
      <c r="I417" s="3">
        <v>204.00099999999998</v>
      </c>
    </row>
    <row r="418" spans="7:9" x14ac:dyDescent="0.15">
      <c r="G418" s="1">
        <v>231.64099999999999</v>
      </c>
      <c r="H418" s="3"/>
      <c r="I418" s="3">
        <v>203.70699999999999</v>
      </c>
    </row>
    <row r="419" spans="7:9" x14ac:dyDescent="0.15">
      <c r="G419" s="1">
        <v>232.19499999999999</v>
      </c>
      <c r="H419" s="3"/>
      <c r="I419" s="3">
        <v>203.44300000000001</v>
      </c>
    </row>
    <row r="420" spans="7:9" x14ac:dyDescent="0.15">
      <c r="G420" s="1">
        <v>232.749</v>
      </c>
      <c r="H420" s="3"/>
      <c r="I420" s="3">
        <v>203.18899999999999</v>
      </c>
    </row>
    <row r="421" spans="7:9" x14ac:dyDescent="0.15">
      <c r="G421" s="1">
        <v>233.30600000000001</v>
      </c>
      <c r="H421" s="3"/>
      <c r="I421" s="3">
        <v>202.876</v>
      </c>
    </row>
    <row r="422" spans="7:9" x14ac:dyDescent="0.15">
      <c r="G422" s="1">
        <v>233.86099999999999</v>
      </c>
      <c r="H422" s="3"/>
      <c r="I422" s="3">
        <v>202.59</v>
      </c>
    </row>
    <row r="423" spans="7:9" x14ac:dyDescent="0.15">
      <c r="G423" s="1">
        <v>234.41499999999999</v>
      </c>
      <c r="H423" s="3"/>
      <c r="I423" s="3">
        <v>202.285</v>
      </c>
    </row>
    <row r="424" spans="7:9" x14ac:dyDescent="0.15">
      <c r="G424" s="1">
        <v>234.97</v>
      </c>
      <c r="H424" s="3"/>
      <c r="I424" s="3">
        <v>202.04000000000002</v>
      </c>
    </row>
    <row r="425" spans="7:9" x14ac:dyDescent="0.15">
      <c r="G425" s="1">
        <v>235.52500000000001</v>
      </c>
      <c r="H425" s="3"/>
      <c r="I425" s="3">
        <v>201.863</v>
      </c>
    </row>
    <row r="426" spans="7:9" x14ac:dyDescent="0.15">
      <c r="G426" s="1">
        <v>236.089</v>
      </c>
      <c r="H426" s="3"/>
      <c r="I426" s="3">
        <v>201.583</v>
      </c>
    </row>
    <row r="427" spans="7:9" x14ac:dyDescent="0.15">
      <c r="G427" s="1">
        <v>236.637</v>
      </c>
      <c r="H427" s="3"/>
      <c r="I427" s="3">
        <v>201.32400000000001</v>
      </c>
    </row>
    <row r="428" spans="7:9" x14ac:dyDescent="0.15">
      <c r="G428" s="1">
        <v>237.19399999999999</v>
      </c>
      <c r="H428" s="3"/>
      <c r="I428" s="3">
        <v>201.12400000000002</v>
      </c>
    </row>
    <row r="429" spans="7:9" x14ac:dyDescent="0.15">
      <c r="G429" s="1">
        <v>237.74799999999999</v>
      </c>
      <c r="H429" s="3"/>
      <c r="I429" s="3">
        <v>200.80100000000002</v>
      </c>
    </row>
    <row r="430" spans="7:9" x14ac:dyDescent="0.15">
      <c r="G430" s="1">
        <v>238.304</v>
      </c>
      <c r="H430" s="3"/>
      <c r="I430" s="3">
        <v>200.52800000000002</v>
      </c>
    </row>
    <row r="431" spans="7:9" x14ac:dyDescent="0.15">
      <c r="G431" s="1">
        <v>238.85900000000001</v>
      </c>
      <c r="H431" s="3"/>
      <c r="I431" s="3">
        <v>200.26299999999998</v>
      </c>
    </row>
    <row r="432" spans="7:9" x14ac:dyDescent="0.15">
      <c r="G432" s="1">
        <v>239.41399999999999</v>
      </c>
      <c r="H432" s="3"/>
      <c r="I432" s="3">
        <v>200.04999999999998</v>
      </c>
    </row>
    <row r="433" spans="7:9" x14ac:dyDescent="0.15">
      <c r="G433" s="1">
        <v>239.96799999999999</v>
      </c>
      <c r="H433" s="3"/>
      <c r="I433" s="3">
        <v>199.90300000000002</v>
      </c>
    </row>
    <row r="434" spans="7:9" x14ac:dyDescent="0.15">
      <c r="G434" s="1">
        <v>240.523</v>
      </c>
      <c r="H434" s="3"/>
      <c r="I434" s="3">
        <v>199.63799999999998</v>
      </c>
    </row>
    <row r="435" spans="7:9" x14ac:dyDescent="0.15">
      <c r="G435" s="1">
        <v>241.077</v>
      </c>
      <c r="H435" s="3"/>
      <c r="I435" s="3">
        <v>199.31299999999999</v>
      </c>
    </row>
    <row r="436" spans="7:9" x14ac:dyDescent="0.15">
      <c r="G436" s="1">
        <v>241.637</v>
      </c>
      <c r="H436" s="3"/>
      <c r="I436" s="3">
        <v>198.999</v>
      </c>
    </row>
    <row r="437" spans="7:9" x14ac:dyDescent="0.15">
      <c r="G437" s="1">
        <v>242.191</v>
      </c>
      <c r="H437" s="3"/>
      <c r="I437" s="3">
        <v>198.70100000000002</v>
      </c>
    </row>
    <row r="438" spans="7:9" x14ac:dyDescent="0.15">
      <c r="G438" s="1">
        <v>242.745</v>
      </c>
      <c r="H438" s="3"/>
      <c r="I438" s="3">
        <v>198.47000000000003</v>
      </c>
    </row>
    <row r="439" spans="7:9" x14ac:dyDescent="0.15">
      <c r="G439" s="1">
        <v>243.30099999999999</v>
      </c>
      <c r="H439" s="3"/>
      <c r="I439" s="3">
        <v>198.31600000000003</v>
      </c>
    </row>
    <row r="440" spans="7:9" x14ac:dyDescent="0.15">
      <c r="G440" s="1">
        <v>243.85599999999999</v>
      </c>
      <c r="H440" s="3"/>
      <c r="I440" s="3">
        <v>198.05800000000002</v>
      </c>
    </row>
    <row r="441" spans="7:9" x14ac:dyDescent="0.15">
      <c r="G441" s="1">
        <v>244.411</v>
      </c>
      <c r="H441" s="3"/>
      <c r="I441" s="3">
        <v>197.761</v>
      </c>
    </row>
    <row r="442" spans="7:9" x14ac:dyDescent="0.15">
      <c r="G442" s="1">
        <v>244.96899999999999</v>
      </c>
      <c r="H442" s="3"/>
      <c r="I442" s="3">
        <v>197.459</v>
      </c>
    </row>
    <row r="443" spans="7:9" x14ac:dyDescent="0.15">
      <c r="G443" s="1">
        <v>245.52199999999999</v>
      </c>
      <c r="H443" s="3"/>
      <c r="I443" s="3">
        <v>197.24199999999999</v>
      </c>
    </row>
    <row r="444" spans="7:9" x14ac:dyDescent="0.15">
      <c r="G444" s="1">
        <v>246.077</v>
      </c>
      <c r="H444" s="3"/>
      <c r="I444" s="3">
        <v>197.00600000000003</v>
      </c>
    </row>
    <row r="445" spans="7:9" x14ac:dyDescent="0.15">
      <c r="G445" s="1">
        <v>246.63200000000001</v>
      </c>
      <c r="H445" s="3"/>
      <c r="I445" s="3">
        <v>196.76300000000001</v>
      </c>
    </row>
    <row r="446" spans="7:9" x14ac:dyDescent="0.15">
      <c r="G446" s="1">
        <v>247.18799999999999</v>
      </c>
      <c r="H446" s="3"/>
      <c r="I446" s="3">
        <v>196.56900000000002</v>
      </c>
    </row>
    <row r="447" spans="7:9" x14ac:dyDescent="0.15">
      <c r="G447" s="1">
        <v>247.745</v>
      </c>
      <c r="H447" s="3"/>
      <c r="I447" s="3">
        <v>196.34299999999999</v>
      </c>
    </row>
    <row r="448" spans="7:9" x14ac:dyDescent="0.15">
      <c r="G448" s="1">
        <v>248.297</v>
      </c>
      <c r="H448" s="3"/>
      <c r="I448" s="3">
        <v>196.095</v>
      </c>
    </row>
    <row r="449" spans="7:9" x14ac:dyDescent="0.15">
      <c r="G449" s="1">
        <v>248.85400000000001</v>
      </c>
      <c r="H449" s="3"/>
      <c r="I449" s="3">
        <v>195.71300000000002</v>
      </c>
    </row>
    <row r="450" spans="7:9" x14ac:dyDescent="0.15">
      <c r="G450" s="1">
        <v>249.40799999999999</v>
      </c>
      <c r="H450" s="3"/>
      <c r="I450" s="3">
        <v>195.523</v>
      </c>
    </row>
    <row r="451" spans="7:9" x14ac:dyDescent="0.15">
      <c r="G451" s="1">
        <v>249.965</v>
      </c>
      <c r="H451" s="3"/>
      <c r="I451" s="3">
        <v>195.27500000000001</v>
      </c>
    </row>
    <row r="452" spans="7:9" x14ac:dyDescent="0.15">
      <c r="G452" s="1">
        <v>250.52099999999999</v>
      </c>
      <c r="H452" s="3"/>
      <c r="I452" s="3">
        <v>195.089</v>
      </c>
    </row>
    <row r="453" spans="7:9" x14ac:dyDescent="0.15">
      <c r="G453" s="1">
        <v>251.078</v>
      </c>
      <c r="H453" s="3"/>
      <c r="I453" s="3">
        <v>194.87700000000001</v>
      </c>
    </row>
    <row r="454" spans="7:9" x14ac:dyDescent="0.15">
      <c r="G454" s="1">
        <v>251.631</v>
      </c>
      <c r="H454" s="3"/>
      <c r="I454" s="3">
        <v>194.58799999999999</v>
      </c>
    </row>
    <row r="455" spans="7:9" x14ac:dyDescent="0.15">
      <c r="G455" s="1">
        <v>252.18799999999999</v>
      </c>
      <c r="H455" s="3"/>
      <c r="I455" s="3">
        <v>194.298</v>
      </c>
    </row>
    <row r="456" spans="7:9" x14ac:dyDescent="0.15">
      <c r="G456" s="1">
        <v>252.744</v>
      </c>
      <c r="H456" s="3"/>
      <c r="I456" s="3">
        <v>193.999</v>
      </c>
    </row>
    <row r="457" spans="7:9" x14ac:dyDescent="0.15">
      <c r="G457" s="1">
        <v>253.30099999999999</v>
      </c>
      <c r="H457" s="3"/>
      <c r="I457" s="3">
        <v>193.768</v>
      </c>
    </row>
    <row r="458" spans="7:9" x14ac:dyDescent="0.15">
      <c r="G458" s="1">
        <v>253.857</v>
      </c>
      <c r="H458" s="3"/>
      <c r="I458" s="3">
        <v>193.60600000000002</v>
      </c>
    </row>
    <row r="459" spans="7:9" x14ac:dyDescent="0.15">
      <c r="G459" s="1">
        <v>254.41399999999999</v>
      </c>
      <c r="H459" s="3"/>
      <c r="I459" s="3">
        <v>193.36099999999999</v>
      </c>
    </row>
    <row r="460" spans="7:9" x14ac:dyDescent="0.15">
      <c r="G460" s="1">
        <v>254.97200000000001</v>
      </c>
      <c r="H460" s="3"/>
      <c r="I460" s="3">
        <v>193.04500000000002</v>
      </c>
    </row>
    <row r="461" spans="7:9" x14ac:dyDescent="0.15">
      <c r="G461" s="1">
        <v>255.52600000000001</v>
      </c>
      <c r="H461" s="3"/>
      <c r="I461" s="3">
        <v>192.87299999999999</v>
      </c>
    </row>
    <row r="462" spans="7:9" x14ac:dyDescent="0.15">
      <c r="G462" s="1">
        <v>256.08199999999999</v>
      </c>
      <c r="H462" s="3"/>
      <c r="I462" s="3">
        <v>192.584</v>
      </c>
    </row>
    <row r="463" spans="7:9" x14ac:dyDescent="0.15">
      <c r="G463" s="1">
        <v>256.63799999999998</v>
      </c>
      <c r="H463" s="3"/>
      <c r="I463" s="3">
        <v>192.34800000000001</v>
      </c>
    </row>
    <row r="464" spans="7:9" x14ac:dyDescent="0.15">
      <c r="G464" s="1">
        <v>257.19400000000002</v>
      </c>
      <c r="H464" s="3"/>
      <c r="I464" s="3">
        <v>192.166</v>
      </c>
    </row>
    <row r="465" spans="7:9" x14ac:dyDescent="0.15">
      <c r="G465" s="1">
        <v>257.74900000000002</v>
      </c>
      <c r="H465" s="3"/>
      <c r="I465" s="3">
        <v>191.959</v>
      </c>
    </row>
    <row r="466" spans="7:9" x14ac:dyDescent="0.15">
      <c r="G466" s="1">
        <v>258.30799999999999</v>
      </c>
      <c r="H466" s="3"/>
      <c r="I466" s="3">
        <v>191.79599999999999</v>
      </c>
    </row>
    <row r="467" spans="7:9" x14ac:dyDescent="0.15">
      <c r="G467" s="1">
        <v>258.86599999999999</v>
      </c>
      <c r="H467" s="3"/>
      <c r="I467" s="3">
        <v>191.58</v>
      </c>
    </row>
    <row r="468" spans="7:9" x14ac:dyDescent="0.15">
      <c r="G468" s="1">
        <v>259.42700000000002</v>
      </c>
      <c r="H468" s="3"/>
      <c r="I468" s="3">
        <v>191.36399999999998</v>
      </c>
    </row>
    <row r="469" spans="7:9" x14ac:dyDescent="0.15">
      <c r="G469" s="1">
        <v>260.00700000000001</v>
      </c>
      <c r="H469" s="3"/>
      <c r="I469" s="3">
        <v>191.114</v>
      </c>
    </row>
    <row r="470" spans="7:9" x14ac:dyDescent="0.15">
      <c r="G470" s="1">
        <v>260.56700000000001</v>
      </c>
      <c r="H470" s="3"/>
      <c r="I470" s="3">
        <v>190.82999999999998</v>
      </c>
    </row>
    <row r="471" spans="7:9" x14ac:dyDescent="0.15">
      <c r="G471" s="1">
        <v>261.12299999999999</v>
      </c>
      <c r="H471" s="3"/>
      <c r="I471" s="3">
        <v>190.60300000000001</v>
      </c>
    </row>
    <row r="472" spans="7:9" x14ac:dyDescent="0.15">
      <c r="G472" s="1">
        <v>261.68</v>
      </c>
      <c r="H472" s="3"/>
      <c r="I472" s="3">
        <v>190.35</v>
      </c>
    </row>
    <row r="473" spans="7:9" x14ac:dyDescent="0.15">
      <c r="G473" s="1">
        <v>262.238</v>
      </c>
      <c r="H473" s="3"/>
      <c r="I473" s="3">
        <v>190.173</v>
      </c>
    </row>
    <row r="474" spans="7:9" x14ac:dyDescent="0.15">
      <c r="G474" s="1">
        <v>262.79199999999997</v>
      </c>
      <c r="H474" s="3"/>
      <c r="I474" s="3">
        <v>189.892</v>
      </c>
    </row>
    <row r="475" spans="7:9" x14ac:dyDescent="0.15">
      <c r="G475" s="1">
        <v>263.38400000000001</v>
      </c>
      <c r="H475" s="3"/>
      <c r="I475" s="3">
        <v>189.69300000000001</v>
      </c>
    </row>
    <row r="476" spans="7:9" x14ac:dyDescent="0.15">
      <c r="G476" s="1">
        <v>263.94200000000001</v>
      </c>
      <c r="H476" s="3"/>
      <c r="I476" s="3">
        <v>189.44400000000002</v>
      </c>
    </row>
    <row r="477" spans="7:9" x14ac:dyDescent="0.15">
      <c r="G477" s="1">
        <v>264.49599999999998</v>
      </c>
      <c r="H477" s="3"/>
      <c r="I477" s="3">
        <v>189.197</v>
      </c>
    </row>
    <row r="478" spans="7:9" x14ac:dyDescent="0.15">
      <c r="G478" s="1">
        <v>265.06</v>
      </c>
      <c r="H478" s="3"/>
      <c r="I478" s="3">
        <v>188.95800000000003</v>
      </c>
    </row>
    <row r="479" spans="7:9" x14ac:dyDescent="0.15">
      <c r="G479" s="1">
        <v>265.61599999999999</v>
      </c>
      <c r="H479" s="3"/>
      <c r="I479" s="3">
        <v>188.71099999999998</v>
      </c>
    </row>
    <row r="480" spans="7:9" x14ac:dyDescent="0.15">
      <c r="G480" s="1">
        <v>266.17099999999999</v>
      </c>
      <c r="H480" s="3"/>
      <c r="I480" s="3">
        <v>188.548</v>
      </c>
    </row>
    <row r="481" spans="7:9" x14ac:dyDescent="0.15">
      <c r="G481" s="1">
        <v>266.72899999999998</v>
      </c>
      <c r="H481" s="3"/>
      <c r="I481" s="3">
        <v>188.26300000000001</v>
      </c>
    </row>
    <row r="482" spans="7:9" x14ac:dyDescent="0.15">
      <c r="G482" s="1">
        <v>267.286</v>
      </c>
      <c r="H482" s="3"/>
      <c r="I482" s="3">
        <v>188.018</v>
      </c>
    </row>
    <row r="483" spans="7:9" x14ac:dyDescent="0.15">
      <c r="G483" s="1">
        <v>267.84100000000001</v>
      </c>
      <c r="H483" s="3"/>
      <c r="I483" s="3">
        <v>187.761</v>
      </c>
    </row>
    <row r="484" spans="7:9" x14ac:dyDescent="0.15">
      <c r="G484" s="1">
        <v>268.39699999999999</v>
      </c>
      <c r="H484" s="3"/>
      <c r="I484" s="3">
        <v>187.53900000000002</v>
      </c>
    </row>
    <row r="485" spans="7:9" x14ac:dyDescent="0.15">
      <c r="G485" s="1">
        <v>268.95100000000002</v>
      </c>
      <c r="H485" s="3"/>
      <c r="I485" s="3">
        <v>187.315</v>
      </c>
    </row>
    <row r="486" spans="7:9" x14ac:dyDescent="0.15">
      <c r="G486" s="1">
        <v>269.50900000000001</v>
      </c>
      <c r="H486" s="3"/>
      <c r="I486" s="3">
        <v>187.07</v>
      </c>
    </row>
    <row r="487" spans="7:9" x14ac:dyDescent="0.15">
      <c r="G487" s="1">
        <v>270.06400000000002</v>
      </c>
      <c r="H487" s="3"/>
      <c r="I487" s="3">
        <v>186.923</v>
      </c>
    </row>
    <row r="488" spans="7:9" x14ac:dyDescent="0.15">
      <c r="G488" s="1">
        <v>270.62099999999998</v>
      </c>
      <c r="H488" s="3"/>
      <c r="I488" s="3">
        <v>186.702</v>
      </c>
    </row>
    <row r="489" spans="7:9" x14ac:dyDescent="0.15">
      <c r="G489" s="1">
        <v>271.17500000000001</v>
      </c>
      <c r="H489" s="3"/>
      <c r="I489" s="3">
        <v>186.46299999999999</v>
      </c>
    </row>
    <row r="490" spans="7:9" x14ac:dyDescent="0.15">
      <c r="G490" s="1">
        <v>271.73</v>
      </c>
      <c r="H490" s="3"/>
      <c r="I490" s="3">
        <v>186.27500000000001</v>
      </c>
    </row>
    <row r="491" spans="7:9" x14ac:dyDescent="0.15">
      <c r="G491" s="1">
        <v>272.28699999999998</v>
      </c>
      <c r="H491" s="3"/>
      <c r="I491" s="3">
        <v>186.095</v>
      </c>
    </row>
    <row r="492" spans="7:9" x14ac:dyDescent="0.15">
      <c r="G492" s="1">
        <v>272.84199999999998</v>
      </c>
      <c r="H492" s="3"/>
      <c r="I492" s="3">
        <v>185.87099999999998</v>
      </c>
    </row>
    <row r="493" spans="7:9" x14ac:dyDescent="0.15">
      <c r="G493" s="1">
        <v>273.39699999999999</v>
      </c>
      <c r="H493" s="3"/>
      <c r="I493" s="3">
        <v>185.626</v>
      </c>
    </row>
    <row r="494" spans="7:9" x14ac:dyDescent="0.15">
      <c r="G494" s="1">
        <v>273.95100000000002</v>
      </c>
      <c r="H494" s="3"/>
      <c r="I494" s="3">
        <v>185.36699999999999</v>
      </c>
    </row>
    <row r="495" spans="7:9" x14ac:dyDescent="0.15">
      <c r="G495" s="1">
        <v>274.50700000000001</v>
      </c>
      <c r="H495" s="3"/>
      <c r="I495" s="3">
        <v>185.16400000000002</v>
      </c>
    </row>
    <row r="496" spans="7:9" x14ac:dyDescent="0.15">
      <c r="G496" s="1">
        <v>275.06400000000002</v>
      </c>
      <c r="H496" s="3"/>
      <c r="I496" s="3">
        <v>184.97</v>
      </c>
    </row>
    <row r="497" spans="7:9" x14ac:dyDescent="0.15">
      <c r="G497" s="1">
        <v>275.61900000000003</v>
      </c>
      <c r="H497" s="3"/>
      <c r="I497" s="3">
        <v>184.74799999999999</v>
      </c>
    </row>
    <row r="498" spans="7:9" x14ac:dyDescent="0.15">
      <c r="G498" s="1">
        <v>276.17399999999998</v>
      </c>
      <c r="H498" s="3"/>
      <c r="I498" s="3">
        <v>184.57300000000001</v>
      </c>
    </row>
    <row r="499" spans="7:9" x14ac:dyDescent="0.15">
      <c r="G499" s="1">
        <v>276.72899999999998</v>
      </c>
      <c r="H499" s="3"/>
      <c r="I499" s="3">
        <v>184.38500000000002</v>
      </c>
    </row>
    <row r="500" spans="7:9" x14ac:dyDescent="0.15">
      <c r="G500" s="1">
        <v>277.28500000000003</v>
      </c>
      <c r="H500" s="3"/>
      <c r="I500" s="3">
        <v>184.203</v>
      </c>
    </row>
    <row r="501" spans="7:9" x14ac:dyDescent="0.15">
      <c r="G501" s="1">
        <v>277.84300000000002</v>
      </c>
      <c r="H501" s="3"/>
      <c r="I501" s="3">
        <v>183.94300000000001</v>
      </c>
    </row>
    <row r="502" spans="7:9" x14ac:dyDescent="0.15">
      <c r="G502" s="1">
        <v>278.39800000000002</v>
      </c>
      <c r="H502" s="3"/>
      <c r="I502" s="3">
        <v>183.721</v>
      </c>
    </row>
    <row r="503" spans="7:9" x14ac:dyDescent="0.15">
      <c r="G503" s="1">
        <v>278.952</v>
      </c>
      <c r="H503" s="3"/>
      <c r="I503" s="3">
        <v>183.44799999999998</v>
      </c>
    </row>
    <row r="504" spans="7:9" x14ac:dyDescent="0.15">
      <c r="G504" s="1">
        <v>279.50900000000001</v>
      </c>
      <c r="H504" s="3"/>
      <c r="I504" s="3">
        <v>183.33600000000001</v>
      </c>
    </row>
    <row r="505" spans="7:9" x14ac:dyDescent="0.15">
      <c r="G505" s="1">
        <v>280.06299999999999</v>
      </c>
      <c r="H505" s="3"/>
      <c r="I505" s="3">
        <v>183.10500000000002</v>
      </c>
    </row>
    <row r="506" spans="7:9" x14ac:dyDescent="0.15">
      <c r="G506" s="1">
        <v>280.61799999999999</v>
      </c>
      <c r="H506" s="3"/>
      <c r="I506" s="3">
        <v>182.89600000000002</v>
      </c>
    </row>
    <row r="507" spans="7:9" x14ac:dyDescent="0.15">
      <c r="G507" s="1">
        <v>281.173</v>
      </c>
      <c r="H507" s="3"/>
      <c r="I507" s="3">
        <v>182.727</v>
      </c>
    </row>
    <row r="508" spans="7:9" x14ac:dyDescent="0.15">
      <c r="G508" s="1">
        <v>281.72899999999998</v>
      </c>
      <c r="H508" s="3"/>
      <c r="I508" s="3">
        <v>182.584</v>
      </c>
    </row>
    <row r="509" spans="7:9" x14ac:dyDescent="0.15">
      <c r="G509" s="1">
        <v>282.28199999999998</v>
      </c>
      <c r="H509" s="3"/>
      <c r="I509" s="3">
        <v>182.41299999999998</v>
      </c>
    </row>
    <row r="510" spans="7:9" x14ac:dyDescent="0.15">
      <c r="G510" s="1">
        <v>282.83999999999997</v>
      </c>
      <c r="H510" s="3"/>
      <c r="I510" s="3">
        <v>182.24099999999999</v>
      </c>
    </row>
    <row r="511" spans="7:9" x14ac:dyDescent="0.15">
      <c r="G511" s="1">
        <v>283.39400000000001</v>
      </c>
      <c r="H511" s="3"/>
      <c r="I511" s="3">
        <v>181.98599999999999</v>
      </c>
    </row>
    <row r="512" spans="7:9" x14ac:dyDescent="0.15">
      <c r="G512" s="1">
        <v>283.95100000000002</v>
      </c>
      <c r="H512" s="3"/>
      <c r="I512" s="3">
        <v>181.74099999999999</v>
      </c>
    </row>
    <row r="513" spans="7:9" x14ac:dyDescent="0.15">
      <c r="G513" s="1">
        <v>284.50599999999997</v>
      </c>
      <c r="H513" s="3"/>
      <c r="I513" s="3">
        <v>181.494</v>
      </c>
    </row>
    <row r="514" spans="7:9" x14ac:dyDescent="0.15">
      <c r="G514" s="1">
        <v>285.06200000000001</v>
      </c>
      <c r="H514" s="3"/>
      <c r="I514" s="3">
        <v>181.24700000000001</v>
      </c>
    </row>
    <row r="515" spans="7:9" x14ac:dyDescent="0.15">
      <c r="G515" s="1">
        <v>285.61799999999999</v>
      </c>
      <c r="H515" s="3"/>
      <c r="I515" s="3">
        <v>181.065</v>
      </c>
    </row>
    <row r="516" spans="7:9" x14ac:dyDescent="0.15">
      <c r="G516" s="1">
        <v>286.17200000000003</v>
      </c>
      <c r="H516" s="3"/>
      <c r="I516" s="3">
        <v>180.875</v>
      </c>
    </row>
    <row r="517" spans="7:9" x14ac:dyDescent="0.15">
      <c r="G517" s="1">
        <v>286.72800000000001</v>
      </c>
      <c r="H517" s="3"/>
      <c r="I517" s="3">
        <v>180.72</v>
      </c>
    </row>
    <row r="518" spans="7:9" x14ac:dyDescent="0.15">
      <c r="G518" s="1">
        <v>287.28300000000002</v>
      </c>
      <c r="H518" s="3"/>
      <c r="I518" s="3">
        <v>180.46899999999999</v>
      </c>
    </row>
    <row r="519" spans="7:9" x14ac:dyDescent="0.15">
      <c r="G519" s="1">
        <v>287.839</v>
      </c>
      <c r="H519" s="3"/>
      <c r="I519" s="3">
        <v>180.28700000000001</v>
      </c>
    </row>
    <row r="520" spans="7:9" x14ac:dyDescent="0.15">
      <c r="G520" s="1">
        <v>288.39299999999997</v>
      </c>
      <c r="H520" s="3"/>
      <c r="I520" s="3">
        <v>180.10599999999999</v>
      </c>
    </row>
    <row r="521" spans="7:9" x14ac:dyDescent="0.15">
      <c r="G521" s="1">
        <v>288.94900000000001</v>
      </c>
      <c r="H521" s="3"/>
      <c r="I521" s="3">
        <v>179.898</v>
      </c>
    </row>
    <row r="522" spans="7:9" x14ac:dyDescent="0.15">
      <c r="G522" s="1">
        <v>289.50400000000002</v>
      </c>
      <c r="H522" s="3"/>
      <c r="I522" s="3">
        <v>179.696</v>
      </c>
    </row>
    <row r="523" spans="7:9" x14ac:dyDescent="0.15">
      <c r="G523" s="1">
        <v>290.05900000000003</v>
      </c>
      <c r="H523" s="3"/>
      <c r="I523" s="3">
        <v>179.44900000000001</v>
      </c>
    </row>
    <row r="524" spans="7:9" x14ac:dyDescent="0.15">
      <c r="G524" s="1">
        <v>290.61599999999999</v>
      </c>
      <c r="H524" s="3"/>
      <c r="I524" s="3">
        <v>179.29</v>
      </c>
    </row>
    <row r="525" spans="7:9" x14ac:dyDescent="0.15">
      <c r="G525" s="1">
        <v>291.17099999999999</v>
      </c>
      <c r="H525" s="3"/>
      <c r="I525" s="3">
        <v>179.089</v>
      </c>
    </row>
    <row r="526" spans="7:9" x14ac:dyDescent="0.15">
      <c r="G526" s="1">
        <v>291.72500000000002</v>
      </c>
      <c r="H526" s="3"/>
      <c r="I526" s="3">
        <v>178.84</v>
      </c>
    </row>
    <row r="527" spans="7:9" x14ac:dyDescent="0.15">
      <c r="G527" s="1">
        <v>292.27999999999997</v>
      </c>
      <c r="H527" s="3"/>
      <c r="I527" s="3">
        <v>178.66499999999999</v>
      </c>
    </row>
    <row r="528" spans="7:9" x14ac:dyDescent="0.15">
      <c r="G528" s="1">
        <v>292.83600000000001</v>
      </c>
      <c r="H528" s="3"/>
      <c r="I528" s="3">
        <v>178.48299999999998</v>
      </c>
    </row>
    <row r="529" spans="7:9" x14ac:dyDescent="0.15">
      <c r="G529" s="1">
        <v>293.392</v>
      </c>
      <c r="H529" s="3"/>
      <c r="I529" s="3">
        <v>178.28199999999998</v>
      </c>
    </row>
    <row r="530" spans="7:9" x14ac:dyDescent="0.15">
      <c r="G530" s="1">
        <v>293.947</v>
      </c>
      <c r="H530" s="3"/>
      <c r="I530" s="3">
        <v>178.024</v>
      </c>
    </row>
    <row r="531" spans="7:9" x14ac:dyDescent="0.15">
      <c r="G531" s="1">
        <v>294.50299999999999</v>
      </c>
      <c r="H531" s="3"/>
      <c r="I531" s="3">
        <v>177.87400000000002</v>
      </c>
    </row>
    <row r="532" spans="7:9" x14ac:dyDescent="0.15">
      <c r="G532" s="1">
        <v>295.05799999999999</v>
      </c>
      <c r="H532" s="3"/>
      <c r="I532" s="3">
        <v>177.72899999999998</v>
      </c>
    </row>
    <row r="533" spans="7:9" x14ac:dyDescent="0.15">
      <c r="G533" s="1">
        <v>295.613</v>
      </c>
      <c r="H533" s="3"/>
      <c r="I533" s="3">
        <v>177.471</v>
      </c>
    </row>
    <row r="534" spans="7:9" x14ac:dyDescent="0.15">
      <c r="G534" s="1">
        <v>296.16800000000001</v>
      </c>
      <c r="H534" s="3"/>
      <c r="I534" s="3">
        <v>177.25799999999998</v>
      </c>
    </row>
    <row r="535" spans="7:9" x14ac:dyDescent="0.15">
      <c r="G535" s="1">
        <v>296.72300000000001</v>
      </c>
      <c r="H535" s="3"/>
      <c r="I535" s="3">
        <v>177.11700000000002</v>
      </c>
    </row>
    <row r="536" spans="7:9" x14ac:dyDescent="0.15">
      <c r="G536" s="1">
        <v>297.28300000000002</v>
      </c>
      <c r="H536" s="3"/>
      <c r="I536" s="3">
        <v>176.89699999999999</v>
      </c>
    </row>
    <row r="537" spans="7:9" x14ac:dyDescent="0.15">
      <c r="G537" s="1">
        <v>297.83199999999999</v>
      </c>
      <c r="H537" s="3"/>
      <c r="I537" s="3">
        <v>176.68099999999998</v>
      </c>
    </row>
    <row r="538" spans="7:9" x14ac:dyDescent="0.15">
      <c r="G538" s="1">
        <v>298.38799999999998</v>
      </c>
      <c r="H538" s="3"/>
      <c r="I538" s="3">
        <v>176.505</v>
      </c>
    </row>
    <row r="539" spans="7:9" x14ac:dyDescent="0.15">
      <c r="G539" s="1">
        <v>298.94200000000001</v>
      </c>
      <c r="H539" s="3"/>
      <c r="I539" s="3">
        <v>176.30500000000001</v>
      </c>
    </row>
    <row r="540" spans="7:9" x14ac:dyDescent="0.15">
      <c r="G540" s="1">
        <v>299.49700000000001</v>
      </c>
      <c r="H540" s="3"/>
      <c r="I540" s="3">
        <v>176.125</v>
      </c>
    </row>
    <row r="541" spans="7:9" x14ac:dyDescent="0.15">
      <c r="G541" s="1">
        <v>299.99</v>
      </c>
      <c r="H541" s="3"/>
      <c r="I541" s="3">
        <v>175.98299999999998</v>
      </c>
    </row>
    <row r="542" spans="7:9" x14ac:dyDescent="0.15">
      <c r="H542" s="3"/>
      <c r="I542" s="3"/>
    </row>
    <row r="543" spans="7:9" x14ac:dyDescent="0.15">
      <c r="G543" s="1">
        <v>0.64044800000000002</v>
      </c>
      <c r="H543" s="3">
        <v>818.56099999999992</v>
      </c>
      <c r="I543" s="3"/>
    </row>
    <row r="544" spans="7:9" x14ac:dyDescent="0.15">
      <c r="G544" s="1">
        <v>1.1959</v>
      </c>
      <c r="H544" s="3">
        <v>861.65000000000009</v>
      </c>
      <c r="I544" s="3"/>
    </row>
    <row r="545" spans="7:9" x14ac:dyDescent="0.15">
      <c r="G545" s="1">
        <v>1.7513300000000001</v>
      </c>
      <c r="H545" s="3">
        <v>774.60199999999998</v>
      </c>
      <c r="I545" s="3"/>
    </row>
    <row r="546" spans="7:9" x14ac:dyDescent="0.15">
      <c r="G546" s="1">
        <v>2.3067799999999998</v>
      </c>
      <c r="H546" s="3">
        <v>706.22699999999998</v>
      </c>
      <c r="I546" s="3"/>
    </row>
    <row r="547" spans="7:9" x14ac:dyDescent="0.15">
      <c r="G547" s="1">
        <v>2.8621799999999999</v>
      </c>
      <c r="H547" s="3">
        <v>661.71400000000006</v>
      </c>
      <c r="I547" s="3"/>
    </row>
    <row r="548" spans="7:9" x14ac:dyDescent="0.15">
      <c r="G548" s="1">
        <v>3.4176299999999999</v>
      </c>
      <c r="H548" s="3">
        <v>617.51300000000003</v>
      </c>
      <c r="I548" s="3"/>
    </row>
    <row r="549" spans="7:9" x14ac:dyDescent="0.15">
      <c r="G549" s="1">
        <v>3.9730300000000001</v>
      </c>
      <c r="H549" s="3">
        <v>586.13700000000006</v>
      </c>
      <c r="I549" s="3"/>
    </row>
    <row r="550" spans="7:9" x14ac:dyDescent="0.15">
      <c r="G550" s="1">
        <v>4.5285000000000002</v>
      </c>
      <c r="H550" s="3">
        <v>557.471</v>
      </c>
      <c r="I550" s="3"/>
    </row>
    <row r="551" spans="7:9" x14ac:dyDescent="0.15">
      <c r="G551" s="1">
        <v>5.0838599999999996</v>
      </c>
      <c r="H551" s="3">
        <v>534.10800000000006</v>
      </c>
      <c r="I551" s="3"/>
    </row>
    <row r="552" spans="7:9" x14ac:dyDescent="0.15">
      <c r="G552" s="1">
        <v>5.63931</v>
      </c>
      <c r="H552" s="3">
        <v>516.12800000000004</v>
      </c>
      <c r="I552" s="3"/>
    </row>
    <row r="553" spans="7:9" x14ac:dyDescent="0.15">
      <c r="G553" s="1">
        <v>6.1947400000000004</v>
      </c>
      <c r="H553" s="3">
        <v>500.09000000000003</v>
      </c>
      <c r="I553" s="3"/>
    </row>
    <row r="554" spans="7:9" x14ac:dyDescent="0.15">
      <c r="G554" s="1">
        <v>6.7501499999999997</v>
      </c>
      <c r="H554" s="3">
        <v>484.74899999999997</v>
      </c>
      <c r="I554" s="3"/>
    </row>
    <row r="555" spans="7:9" x14ac:dyDescent="0.15">
      <c r="G555" s="1">
        <v>7.3055500000000002</v>
      </c>
      <c r="H555" s="3">
        <v>465.98599999999999</v>
      </c>
      <c r="I555" s="3"/>
    </row>
    <row r="556" spans="7:9" x14ac:dyDescent="0.15">
      <c r="G556" s="1">
        <v>7.8610300000000004</v>
      </c>
      <c r="H556" s="3">
        <v>453.05399999999997</v>
      </c>
      <c r="I556" s="3"/>
    </row>
    <row r="557" spans="7:9" x14ac:dyDescent="0.15">
      <c r="G557" s="1">
        <v>8.4164700000000003</v>
      </c>
      <c r="H557" s="3">
        <v>442.64200000000005</v>
      </c>
      <c r="I557" s="3"/>
    </row>
    <row r="558" spans="7:9" x14ac:dyDescent="0.15">
      <c r="G558" s="1">
        <v>8.9718499999999999</v>
      </c>
      <c r="H558" s="3">
        <v>432.964</v>
      </c>
      <c r="I558" s="3"/>
    </row>
    <row r="559" spans="7:9" x14ac:dyDescent="0.15">
      <c r="G559" s="1">
        <v>9.5272900000000007</v>
      </c>
      <c r="H559" s="3">
        <v>423.07899999999995</v>
      </c>
      <c r="I559" s="3"/>
    </row>
    <row r="560" spans="7:9" x14ac:dyDescent="0.15">
      <c r="G560" s="1">
        <v>10.082800000000001</v>
      </c>
      <c r="H560" s="3">
        <v>413.05599999999998</v>
      </c>
      <c r="I560" s="3"/>
    </row>
    <row r="561" spans="7:9" x14ac:dyDescent="0.15">
      <c r="G561" s="1">
        <v>10.638199999999999</v>
      </c>
      <c r="H561" s="3">
        <v>402.42500000000001</v>
      </c>
      <c r="I561" s="3"/>
    </row>
    <row r="562" spans="7:9" x14ac:dyDescent="0.15">
      <c r="G562" s="1">
        <v>11.1935</v>
      </c>
      <c r="H562" s="3">
        <v>394.98399999999998</v>
      </c>
      <c r="I562" s="3"/>
    </row>
    <row r="563" spans="7:9" x14ac:dyDescent="0.15">
      <c r="G563" s="1">
        <v>11.749000000000001</v>
      </c>
      <c r="H563" s="3">
        <v>390.101</v>
      </c>
      <c r="I563" s="3"/>
    </row>
    <row r="564" spans="7:9" x14ac:dyDescent="0.15">
      <c r="G564" s="1">
        <v>12.3043</v>
      </c>
      <c r="H564" s="3">
        <v>382.12800000000004</v>
      </c>
      <c r="I564" s="3"/>
    </row>
    <row r="565" spans="7:9" x14ac:dyDescent="0.15">
      <c r="G565" s="1">
        <v>12.8598</v>
      </c>
      <c r="H565" s="3">
        <v>374.82300000000004</v>
      </c>
      <c r="I565" s="3"/>
    </row>
    <row r="566" spans="7:9" x14ac:dyDescent="0.15">
      <c r="G566" s="1">
        <v>13.4152</v>
      </c>
      <c r="H566" s="3">
        <v>367.72899999999998</v>
      </c>
      <c r="I566" s="3"/>
    </row>
    <row r="567" spans="7:9" x14ac:dyDescent="0.15">
      <c r="G567" s="1">
        <v>13.970599999999999</v>
      </c>
      <c r="H567" s="3">
        <v>361.98199999999997</v>
      </c>
      <c r="I567" s="3"/>
    </row>
    <row r="568" spans="7:9" x14ac:dyDescent="0.15">
      <c r="G568" s="1">
        <v>14.5259</v>
      </c>
      <c r="H568" s="3">
        <v>356.596</v>
      </c>
      <c r="I568" s="3"/>
    </row>
    <row r="569" spans="7:9" x14ac:dyDescent="0.15">
      <c r="G569" s="1">
        <v>15.0814</v>
      </c>
      <c r="H569" s="3">
        <v>351.274</v>
      </c>
      <c r="I569" s="3"/>
    </row>
    <row r="570" spans="7:9" x14ac:dyDescent="0.15">
      <c r="G570" s="1">
        <v>15.636799999999999</v>
      </c>
      <c r="H570" s="3">
        <v>347.36699999999996</v>
      </c>
      <c r="I570" s="3"/>
    </row>
    <row r="571" spans="7:9" x14ac:dyDescent="0.15">
      <c r="G571" s="1">
        <v>16.192299999999999</v>
      </c>
      <c r="H571" s="3">
        <v>341.99700000000001</v>
      </c>
      <c r="I571" s="3"/>
    </row>
    <row r="572" spans="7:9" x14ac:dyDescent="0.15">
      <c r="G572" s="1">
        <v>16.747699999999998</v>
      </c>
      <c r="H572" s="3">
        <v>337.63300000000004</v>
      </c>
      <c r="I572" s="3"/>
    </row>
    <row r="573" spans="7:9" x14ac:dyDescent="0.15">
      <c r="G573" s="1">
        <v>17.303000000000001</v>
      </c>
      <c r="H573" s="3">
        <v>332.858</v>
      </c>
      <c r="I573" s="3"/>
    </row>
    <row r="574" spans="7:9" x14ac:dyDescent="0.15">
      <c r="G574" s="1">
        <v>17.8584</v>
      </c>
      <c r="H574" s="3">
        <v>327.45</v>
      </c>
      <c r="I574" s="3"/>
    </row>
    <row r="575" spans="7:9" x14ac:dyDescent="0.15">
      <c r="G575" s="1">
        <v>18.414000000000001</v>
      </c>
      <c r="H575" s="3">
        <v>322.66800000000001</v>
      </c>
      <c r="I575" s="3"/>
    </row>
    <row r="576" spans="7:9" x14ac:dyDescent="0.15">
      <c r="G576" s="1">
        <v>18.969200000000001</v>
      </c>
      <c r="H576" s="3">
        <v>318.01300000000003</v>
      </c>
      <c r="I576" s="3"/>
    </row>
    <row r="577" spans="7:9" x14ac:dyDescent="0.15">
      <c r="G577" s="1">
        <v>19.524799999999999</v>
      </c>
      <c r="H577" s="3">
        <v>313.45300000000003</v>
      </c>
      <c r="I577" s="3"/>
    </row>
    <row r="578" spans="7:9" x14ac:dyDescent="0.15">
      <c r="G578" s="1">
        <v>20.079999999999998</v>
      </c>
      <c r="H578" s="3">
        <v>309.142</v>
      </c>
      <c r="I578" s="3"/>
    </row>
    <row r="579" spans="7:9" x14ac:dyDescent="0.15">
      <c r="G579" s="1">
        <v>20.635300000000001</v>
      </c>
      <c r="H579" s="3">
        <v>306.31099999999998</v>
      </c>
      <c r="I579" s="3"/>
    </row>
    <row r="580" spans="7:9" x14ac:dyDescent="0.15">
      <c r="G580" s="1">
        <v>21.1907</v>
      </c>
      <c r="H580" s="3">
        <v>302.72699999999998</v>
      </c>
      <c r="I580" s="3"/>
    </row>
    <row r="581" spans="7:9" x14ac:dyDescent="0.15">
      <c r="G581" s="1">
        <v>21.746099999999998</v>
      </c>
      <c r="H581" s="3">
        <v>299.00300000000004</v>
      </c>
      <c r="I581" s="3"/>
    </row>
    <row r="582" spans="7:9" x14ac:dyDescent="0.15">
      <c r="G582" s="1">
        <v>22.301400000000001</v>
      </c>
      <c r="H582" s="3">
        <v>295.90800000000002</v>
      </c>
      <c r="I582" s="3"/>
    </row>
    <row r="583" spans="7:9" x14ac:dyDescent="0.15">
      <c r="G583" s="1">
        <v>22.857099999999999</v>
      </c>
      <c r="H583" s="3">
        <v>291.80700000000002</v>
      </c>
      <c r="I583" s="3"/>
    </row>
    <row r="584" spans="7:9" x14ac:dyDescent="0.15">
      <c r="G584" s="1">
        <v>23.412299999999998</v>
      </c>
      <c r="H584" s="3">
        <v>289.43400000000003</v>
      </c>
      <c r="I584" s="3"/>
    </row>
    <row r="585" spans="7:9" x14ac:dyDescent="0.15">
      <c r="G585" s="1">
        <v>23.9679</v>
      </c>
      <c r="H585" s="3">
        <v>286.887</v>
      </c>
      <c r="I585" s="3"/>
    </row>
    <row r="586" spans="7:9" x14ac:dyDescent="0.15">
      <c r="G586" s="1">
        <v>24.523099999999999</v>
      </c>
      <c r="H586" s="3">
        <v>283.66199999999998</v>
      </c>
      <c r="I586" s="3"/>
    </row>
    <row r="587" spans="7:9" x14ac:dyDescent="0.15">
      <c r="G587" s="1">
        <v>25.078299999999999</v>
      </c>
      <c r="H587" s="3">
        <v>280.66399999999999</v>
      </c>
      <c r="I587" s="3"/>
    </row>
    <row r="588" spans="7:9" x14ac:dyDescent="0.15">
      <c r="G588" s="1">
        <v>25.634</v>
      </c>
      <c r="H588" s="3">
        <v>277.32</v>
      </c>
      <c r="I588" s="3"/>
    </row>
    <row r="589" spans="7:9" x14ac:dyDescent="0.15">
      <c r="G589" s="1">
        <v>26.189299999999999</v>
      </c>
      <c r="H589" s="3">
        <v>274.61599999999999</v>
      </c>
      <c r="I589" s="3"/>
    </row>
    <row r="590" spans="7:9" x14ac:dyDescent="0.15">
      <c r="G590" s="1">
        <v>26.744700000000002</v>
      </c>
      <c r="H590" s="3">
        <v>272.428</v>
      </c>
      <c r="I590" s="3"/>
    </row>
    <row r="591" spans="7:9" x14ac:dyDescent="0.15">
      <c r="G591" s="1">
        <v>27.3001</v>
      </c>
      <c r="H591" s="3">
        <v>271.08799999999997</v>
      </c>
      <c r="I591" s="3"/>
    </row>
    <row r="592" spans="7:9" x14ac:dyDescent="0.15">
      <c r="G592" s="1">
        <v>27.855499999999999</v>
      </c>
      <c r="H592" s="3">
        <v>269.55500000000001</v>
      </c>
      <c r="I592" s="3"/>
    </row>
    <row r="593" spans="7:9" x14ac:dyDescent="0.15">
      <c r="G593" s="1">
        <v>28.411000000000001</v>
      </c>
      <c r="H593" s="3">
        <v>266.81899999999996</v>
      </c>
      <c r="I593" s="3"/>
    </row>
    <row r="594" spans="7:9" x14ac:dyDescent="0.15">
      <c r="G594" s="1">
        <v>28.9663</v>
      </c>
      <c r="H594" s="3">
        <v>263.79500000000002</v>
      </c>
      <c r="I594" s="3"/>
    </row>
    <row r="595" spans="7:9" x14ac:dyDescent="0.15">
      <c r="G595" s="1">
        <v>29.5214</v>
      </c>
      <c r="H595" s="3">
        <v>261.33699999999999</v>
      </c>
      <c r="I595" s="3"/>
    </row>
    <row r="596" spans="7:9" x14ac:dyDescent="0.15">
      <c r="G596" s="1">
        <v>30.076899999999998</v>
      </c>
      <c r="H596" s="3">
        <v>259.887</v>
      </c>
      <c r="I596" s="3"/>
    </row>
    <row r="597" spans="7:9" x14ac:dyDescent="0.15">
      <c r="G597" s="1">
        <v>30.632300000000001</v>
      </c>
      <c r="H597" s="3">
        <v>257.88200000000001</v>
      </c>
      <c r="I597" s="3"/>
    </row>
    <row r="598" spans="7:9" x14ac:dyDescent="0.15">
      <c r="G598" s="1">
        <v>31.1877</v>
      </c>
      <c r="H598" s="3">
        <v>255.82999999999998</v>
      </c>
      <c r="I598" s="3"/>
    </row>
    <row r="599" spans="7:9" x14ac:dyDescent="0.15">
      <c r="G599" s="1">
        <v>31.742899999999999</v>
      </c>
      <c r="H599" s="3">
        <v>254.36099999999999</v>
      </c>
      <c r="I599" s="3"/>
    </row>
    <row r="600" spans="7:9" x14ac:dyDescent="0.15">
      <c r="G600" s="1">
        <v>32.298499999999997</v>
      </c>
      <c r="H600" s="3">
        <v>251.95</v>
      </c>
      <c r="I600" s="3"/>
    </row>
    <row r="601" spans="7:9" x14ac:dyDescent="0.15">
      <c r="G601" s="1">
        <v>32.8538</v>
      </c>
      <c r="H601" s="3">
        <v>250.54599999999999</v>
      </c>
      <c r="I601" s="3"/>
    </row>
    <row r="602" spans="7:9" x14ac:dyDescent="0.15">
      <c r="G602" s="1">
        <v>33.409199999999998</v>
      </c>
      <c r="H602" s="3">
        <v>248.75699999999998</v>
      </c>
      <c r="I602" s="3"/>
    </row>
    <row r="603" spans="7:9" x14ac:dyDescent="0.15">
      <c r="G603" s="1">
        <v>33.964700000000001</v>
      </c>
      <c r="H603" s="3">
        <v>247.12800000000001</v>
      </c>
      <c r="I603" s="3"/>
    </row>
    <row r="604" spans="7:9" x14ac:dyDescent="0.15">
      <c r="G604" s="1">
        <v>34.520200000000003</v>
      </c>
      <c r="H604" s="3">
        <v>245.19100000000003</v>
      </c>
      <c r="I604" s="3"/>
    </row>
    <row r="605" spans="7:9" x14ac:dyDescent="0.15">
      <c r="G605" s="1">
        <v>35.075299999999999</v>
      </c>
      <c r="H605" s="3">
        <v>243.25399999999999</v>
      </c>
      <c r="I605" s="3"/>
    </row>
    <row r="606" spans="7:9" x14ac:dyDescent="0.15">
      <c r="G606" s="1">
        <v>35.630800000000001</v>
      </c>
      <c r="H606" s="3">
        <v>241.702</v>
      </c>
      <c r="I606" s="3"/>
    </row>
    <row r="607" spans="7:9" x14ac:dyDescent="0.15">
      <c r="G607" s="1">
        <v>36.186</v>
      </c>
      <c r="H607" s="3">
        <v>240.053</v>
      </c>
      <c r="I607" s="3"/>
    </row>
    <row r="608" spans="7:9" x14ac:dyDescent="0.15">
      <c r="G608" s="1">
        <v>36.741500000000002</v>
      </c>
      <c r="H608" s="3">
        <v>238.00799999999998</v>
      </c>
      <c r="I608" s="3"/>
    </row>
    <row r="609" spans="7:9" x14ac:dyDescent="0.15">
      <c r="G609" s="1">
        <v>37.297199999999997</v>
      </c>
      <c r="H609" s="3">
        <v>236.26000000000002</v>
      </c>
      <c r="I609" s="3"/>
    </row>
    <row r="610" spans="7:9" x14ac:dyDescent="0.15">
      <c r="G610" s="1">
        <v>37.852600000000002</v>
      </c>
      <c r="H610" s="3">
        <v>234.95599999999999</v>
      </c>
      <c r="I610" s="3"/>
    </row>
    <row r="611" spans="7:9" x14ac:dyDescent="0.15">
      <c r="G611" s="1">
        <v>38.407600000000002</v>
      </c>
      <c r="H611" s="3">
        <v>233.80700000000002</v>
      </c>
      <c r="I611" s="3"/>
    </row>
    <row r="612" spans="7:9" x14ac:dyDescent="0.15">
      <c r="G612" s="1">
        <v>38.963200000000001</v>
      </c>
      <c r="H612" s="3">
        <v>232.86799999999999</v>
      </c>
      <c r="I612" s="3"/>
    </row>
    <row r="613" spans="7:9" x14ac:dyDescent="0.15">
      <c r="G613" s="1">
        <v>39.5184</v>
      </c>
      <c r="H613" s="3">
        <v>231.327</v>
      </c>
      <c r="I613" s="3"/>
    </row>
    <row r="614" spans="7:9" x14ac:dyDescent="0.15">
      <c r="G614" s="1">
        <v>40.073999999999998</v>
      </c>
      <c r="H614" s="3">
        <v>229.828</v>
      </c>
      <c r="I614" s="3"/>
    </row>
    <row r="615" spans="7:9" x14ac:dyDescent="0.15">
      <c r="G615" s="1">
        <v>40.629600000000003</v>
      </c>
      <c r="H615" s="3">
        <v>228.08800000000002</v>
      </c>
      <c r="I615" s="3"/>
    </row>
    <row r="616" spans="7:9" x14ac:dyDescent="0.15">
      <c r="G616" s="1">
        <v>41.185099999999998</v>
      </c>
      <c r="H616" s="3">
        <v>226.01500000000001</v>
      </c>
      <c r="I616" s="3"/>
    </row>
    <row r="617" spans="7:9" x14ac:dyDescent="0.15">
      <c r="G617" s="1">
        <v>41.740499999999997</v>
      </c>
      <c r="H617" s="3">
        <v>225.13800000000001</v>
      </c>
      <c r="I617" s="3"/>
    </row>
    <row r="618" spans="7:9" x14ac:dyDescent="0.15">
      <c r="G618" s="1">
        <v>42.295699999999997</v>
      </c>
      <c r="H618" s="3">
        <v>224.08199999999999</v>
      </c>
      <c r="I618" s="3"/>
    </row>
    <row r="619" spans="7:9" x14ac:dyDescent="0.15">
      <c r="G619" s="1">
        <v>42.851300000000002</v>
      </c>
      <c r="H619" s="3">
        <v>222.99700000000001</v>
      </c>
      <c r="I619" s="3"/>
    </row>
    <row r="620" spans="7:9" x14ac:dyDescent="0.15">
      <c r="G620" s="1">
        <v>43.406500000000001</v>
      </c>
      <c r="H620" s="3">
        <v>221.40600000000001</v>
      </c>
      <c r="I620" s="3"/>
    </row>
    <row r="621" spans="7:9" x14ac:dyDescent="0.15">
      <c r="G621" s="1">
        <v>43.961799999999997</v>
      </c>
      <c r="H621" s="3">
        <v>219.755</v>
      </c>
      <c r="I621" s="3"/>
    </row>
    <row r="622" spans="7:9" x14ac:dyDescent="0.15">
      <c r="G622" s="1">
        <v>44.517200000000003</v>
      </c>
      <c r="H622" s="3">
        <v>218.69499999999999</v>
      </c>
      <c r="I622" s="3"/>
    </row>
    <row r="623" spans="7:9" x14ac:dyDescent="0.15">
      <c r="G623" s="1">
        <v>45.072800000000001</v>
      </c>
      <c r="H623" s="3">
        <v>218.13</v>
      </c>
      <c r="I623" s="3"/>
    </row>
    <row r="624" spans="7:9" x14ac:dyDescent="0.15">
      <c r="G624" s="1">
        <v>45.627699999999997</v>
      </c>
      <c r="H624" s="3">
        <v>217.16000000000003</v>
      </c>
      <c r="I624" s="3"/>
    </row>
    <row r="625" spans="7:9" x14ac:dyDescent="0.15">
      <c r="G625" s="1">
        <v>46.183500000000002</v>
      </c>
      <c r="H625" s="3">
        <v>215.51900000000001</v>
      </c>
      <c r="I625" s="3"/>
    </row>
    <row r="626" spans="7:9" x14ac:dyDescent="0.15">
      <c r="G626" s="1">
        <v>46.738999999999997</v>
      </c>
      <c r="H626" s="3">
        <v>214.15600000000001</v>
      </c>
      <c r="I626" s="3"/>
    </row>
    <row r="627" spans="7:9" x14ac:dyDescent="0.15">
      <c r="G627" s="1">
        <v>47.294800000000002</v>
      </c>
      <c r="H627" s="3">
        <v>213.33799999999999</v>
      </c>
      <c r="I627" s="3"/>
    </row>
    <row r="628" spans="7:9" x14ac:dyDescent="0.15">
      <c r="G628" s="1">
        <v>47.849499999999999</v>
      </c>
      <c r="H628" s="3">
        <v>212.26600000000002</v>
      </c>
      <c r="I628" s="3"/>
    </row>
    <row r="629" spans="7:9" x14ac:dyDescent="0.15">
      <c r="G629" s="1">
        <v>48.405500000000004</v>
      </c>
      <c r="H629" s="3">
        <v>211.226</v>
      </c>
      <c r="I629" s="3"/>
    </row>
    <row r="630" spans="7:9" x14ac:dyDescent="0.15">
      <c r="G630" s="1">
        <v>48.960999999999999</v>
      </c>
      <c r="H630" s="3">
        <v>209.92999999999998</v>
      </c>
      <c r="I630" s="3"/>
    </row>
    <row r="631" spans="7:9" x14ac:dyDescent="0.15">
      <c r="G631" s="1">
        <v>49.516500000000001</v>
      </c>
      <c r="H631" s="3">
        <v>208.83800000000002</v>
      </c>
      <c r="I631" s="3"/>
    </row>
    <row r="632" spans="7:9" x14ac:dyDescent="0.15">
      <c r="G632" s="1">
        <v>50.071599999999997</v>
      </c>
      <c r="H632" s="3">
        <v>208.03100000000001</v>
      </c>
      <c r="I632" s="3"/>
    </row>
    <row r="633" spans="7:9" x14ac:dyDescent="0.15">
      <c r="G633" s="1">
        <v>50.627299999999998</v>
      </c>
      <c r="H633" s="3">
        <v>207.108</v>
      </c>
      <c r="I633" s="3"/>
    </row>
    <row r="634" spans="7:9" x14ac:dyDescent="0.15">
      <c r="G634" s="1">
        <v>51.182600000000001</v>
      </c>
      <c r="H634" s="3">
        <v>206.11</v>
      </c>
      <c r="I634" s="3"/>
    </row>
    <row r="635" spans="7:9" x14ac:dyDescent="0.15">
      <c r="G635" s="1">
        <v>51.738500000000002</v>
      </c>
      <c r="H635" s="3">
        <v>205.601</v>
      </c>
      <c r="I635" s="3"/>
    </row>
    <row r="636" spans="7:9" x14ac:dyDescent="0.15">
      <c r="G636" s="1">
        <v>52.2941</v>
      </c>
      <c r="H636" s="3">
        <v>204.40799999999999</v>
      </c>
      <c r="I636" s="3"/>
    </row>
    <row r="637" spans="7:9" x14ac:dyDescent="0.15">
      <c r="G637" s="1">
        <v>52.849800000000002</v>
      </c>
      <c r="H637" s="3">
        <v>203.21899999999999</v>
      </c>
      <c r="I637" s="3"/>
    </row>
    <row r="638" spans="7:9" x14ac:dyDescent="0.15">
      <c r="G638" s="1">
        <v>53.404899999999998</v>
      </c>
      <c r="H638" s="3">
        <v>202.46300000000002</v>
      </c>
      <c r="I638" s="3"/>
    </row>
    <row r="639" spans="7:9" x14ac:dyDescent="0.15">
      <c r="G639" s="1">
        <v>53.961100000000002</v>
      </c>
      <c r="H639" s="3">
        <v>201.93200000000002</v>
      </c>
      <c r="I639" s="3"/>
    </row>
    <row r="640" spans="7:9" x14ac:dyDescent="0.15">
      <c r="G640" s="1">
        <v>54.516100000000002</v>
      </c>
      <c r="H640" s="3">
        <v>200.929</v>
      </c>
      <c r="I640" s="3"/>
    </row>
    <row r="641" spans="7:9" x14ac:dyDescent="0.15">
      <c r="G641" s="1">
        <v>55.072299999999998</v>
      </c>
      <c r="H641" s="3">
        <v>199.88600000000002</v>
      </c>
      <c r="I641" s="3"/>
    </row>
    <row r="642" spans="7:9" x14ac:dyDescent="0.15">
      <c r="G642" s="1">
        <v>55.627499999999998</v>
      </c>
      <c r="H642" s="3">
        <v>199.08799999999999</v>
      </c>
      <c r="I642" s="3"/>
    </row>
    <row r="643" spans="7:9" x14ac:dyDescent="0.15">
      <c r="G643" s="1">
        <v>56.184199999999997</v>
      </c>
      <c r="H643" s="3">
        <v>197.82</v>
      </c>
      <c r="I643" s="3"/>
    </row>
    <row r="644" spans="7:9" x14ac:dyDescent="0.15">
      <c r="G644" s="1">
        <v>56.739100000000001</v>
      </c>
      <c r="H644" s="3">
        <v>197.50900000000001</v>
      </c>
      <c r="I644" s="3"/>
    </row>
    <row r="645" spans="7:9" x14ac:dyDescent="0.15">
      <c r="G645" s="1">
        <v>57.295200000000001</v>
      </c>
      <c r="H645" s="3">
        <v>196.87700000000001</v>
      </c>
      <c r="I645" s="3"/>
    </row>
    <row r="646" spans="7:9" x14ac:dyDescent="0.15">
      <c r="G646" s="1">
        <v>57.851900000000001</v>
      </c>
      <c r="H646" s="3">
        <v>196.137</v>
      </c>
      <c r="I646" s="3"/>
    </row>
    <row r="647" spans="7:9" x14ac:dyDescent="0.15">
      <c r="G647" s="1">
        <v>58.407400000000003</v>
      </c>
      <c r="H647" s="3">
        <v>195.059</v>
      </c>
      <c r="I647" s="3"/>
    </row>
    <row r="648" spans="7:9" x14ac:dyDescent="0.15">
      <c r="G648" s="1">
        <v>58.963099999999997</v>
      </c>
      <c r="H648" s="3">
        <v>193.827</v>
      </c>
      <c r="I648" s="3"/>
    </row>
    <row r="649" spans="7:9" x14ac:dyDescent="0.15">
      <c r="G649" s="1">
        <v>59.5182</v>
      </c>
      <c r="H649" s="3">
        <v>193.298</v>
      </c>
      <c r="I649" s="3"/>
    </row>
    <row r="650" spans="7:9" x14ac:dyDescent="0.15">
      <c r="G650" s="1">
        <v>60.073799999999999</v>
      </c>
      <c r="H650" s="3">
        <v>192.34000000000003</v>
      </c>
      <c r="I650" s="3"/>
    </row>
    <row r="651" spans="7:9" x14ac:dyDescent="0.15">
      <c r="G651" s="1">
        <v>60.629300000000001</v>
      </c>
      <c r="H651" s="3">
        <v>191.59899999999999</v>
      </c>
      <c r="I651" s="3"/>
    </row>
    <row r="652" spans="7:9" x14ac:dyDescent="0.15">
      <c r="G652" s="1">
        <v>61.184199999999997</v>
      </c>
      <c r="H652" s="3">
        <v>190.70499999999998</v>
      </c>
      <c r="I652" s="3"/>
    </row>
    <row r="653" spans="7:9" x14ac:dyDescent="0.15">
      <c r="G653" s="1">
        <v>61.741300000000003</v>
      </c>
      <c r="H653" s="3">
        <v>190.09899999999999</v>
      </c>
      <c r="I653" s="3"/>
    </row>
    <row r="654" spans="7:9" x14ac:dyDescent="0.15">
      <c r="G654" s="1">
        <v>62.295999999999999</v>
      </c>
      <c r="H654" s="3">
        <v>189.03700000000001</v>
      </c>
      <c r="I654" s="3"/>
    </row>
    <row r="655" spans="7:9" x14ac:dyDescent="0.15">
      <c r="G655" s="1">
        <v>62.852499999999999</v>
      </c>
      <c r="H655" s="3">
        <v>188.11699999999999</v>
      </c>
      <c r="I655" s="3"/>
    </row>
    <row r="656" spans="7:9" x14ac:dyDescent="0.15">
      <c r="G656" s="1">
        <v>63.407499999999999</v>
      </c>
      <c r="H656" s="3">
        <v>187.81700000000001</v>
      </c>
      <c r="I656" s="3"/>
    </row>
    <row r="657" spans="7:9" x14ac:dyDescent="0.15">
      <c r="G657" s="1">
        <v>63.962899999999998</v>
      </c>
      <c r="H657" s="3">
        <v>187.28300000000002</v>
      </c>
      <c r="I657" s="3"/>
    </row>
    <row r="658" spans="7:9" x14ac:dyDescent="0.15">
      <c r="G658" s="1">
        <v>64.518699999999995</v>
      </c>
      <c r="H658" s="3">
        <v>186.38499999999999</v>
      </c>
      <c r="I658" s="3"/>
    </row>
    <row r="659" spans="7:9" x14ac:dyDescent="0.15">
      <c r="G659" s="1">
        <v>65.073999999999998</v>
      </c>
      <c r="H659" s="3">
        <v>185.30200000000002</v>
      </c>
      <c r="I659" s="3"/>
    </row>
    <row r="660" spans="7:9" x14ac:dyDescent="0.15">
      <c r="G660" s="1">
        <v>65.629599999999996</v>
      </c>
      <c r="H660" s="3">
        <v>184.52600000000001</v>
      </c>
      <c r="I660" s="3"/>
    </row>
    <row r="661" spans="7:9" x14ac:dyDescent="0.15">
      <c r="G661" s="1">
        <v>66.184299999999993</v>
      </c>
      <c r="H661" s="3">
        <v>184.05799999999999</v>
      </c>
      <c r="I661" s="3"/>
    </row>
    <row r="662" spans="7:9" x14ac:dyDescent="0.15">
      <c r="G662" s="1">
        <v>66.740399999999994</v>
      </c>
      <c r="H662" s="3">
        <v>183.47300000000001</v>
      </c>
      <c r="I662" s="3"/>
    </row>
    <row r="663" spans="7:9" x14ac:dyDescent="0.15">
      <c r="G663" s="1">
        <v>67.295900000000003</v>
      </c>
      <c r="H663" s="3">
        <v>182.60400000000001</v>
      </c>
      <c r="I663" s="3"/>
    </row>
    <row r="664" spans="7:9" x14ac:dyDescent="0.15">
      <c r="G664" s="1">
        <v>67.851600000000005</v>
      </c>
      <c r="H664" s="3">
        <v>182.114</v>
      </c>
      <c r="I664" s="3"/>
    </row>
    <row r="665" spans="7:9" x14ac:dyDescent="0.15">
      <c r="G665" s="1">
        <v>68.406499999999994</v>
      </c>
      <c r="H665" s="3">
        <v>181.27500000000001</v>
      </c>
      <c r="I665" s="3"/>
    </row>
    <row r="666" spans="7:9" x14ac:dyDescent="0.15">
      <c r="G666" s="1">
        <v>68.962000000000003</v>
      </c>
      <c r="H666" s="3">
        <v>181.07399999999998</v>
      </c>
      <c r="I666" s="3"/>
    </row>
    <row r="667" spans="7:9" x14ac:dyDescent="0.15">
      <c r="G667" s="1">
        <v>69.517499999999998</v>
      </c>
      <c r="H667" s="3">
        <v>180.68799999999999</v>
      </c>
      <c r="I667" s="3"/>
    </row>
    <row r="668" spans="7:9" x14ac:dyDescent="0.15">
      <c r="G668" s="1">
        <v>70.072500000000005</v>
      </c>
      <c r="H668" s="3">
        <v>179.904</v>
      </c>
      <c r="I668" s="3"/>
    </row>
    <row r="669" spans="7:9" x14ac:dyDescent="0.15">
      <c r="G669" s="1">
        <v>70.628100000000003</v>
      </c>
      <c r="H669" s="3">
        <v>179.37899999999999</v>
      </c>
      <c r="I669" s="3"/>
    </row>
    <row r="670" spans="7:9" x14ac:dyDescent="0.15">
      <c r="G670" s="1">
        <v>71.183700000000002</v>
      </c>
      <c r="H670" s="3">
        <v>178.60600000000002</v>
      </c>
      <c r="I670" s="3"/>
    </row>
    <row r="671" spans="7:9" x14ac:dyDescent="0.15">
      <c r="G671" s="1">
        <v>71.7376</v>
      </c>
      <c r="H671" s="3">
        <v>177.76700000000002</v>
      </c>
      <c r="I671" s="3"/>
    </row>
    <row r="672" spans="7:9" x14ac:dyDescent="0.15">
      <c r="G672" s="1">
        <v>72.294300000000007</v>
      </c>
      <c r="H672" s="3">
        <v>176.92900000000003</v>
      </c>
      <c r="I672" s="3"/>
    </row>
    <row r="673" spans="7:9" x14ac:dyDescent="0.15">
      <c r="G673" s="1">
        <v>72.849699999999999</v>
      </c>
      <c r="H673" s="3">
        <v>176.48499999999999</v>
      </c>
      <c r="I673" s="3"/>
    </row>
    <row r="674" spans="7:9" x14ac:dyDescent="0.15">
      <c r="G674" s="1">
        <v>73.4054</v>
      </c>
      <c r="H674" s="3">
        <v>175.98</v>
      </c>
      <c r="I674" s="3"/>
    </row>
    <row r="675" spans="7:9" x14ac:dyDescent="0.15">
      <c r="G675" s="1">
        <v>73.961100000000002</v>
      </c>
      <c r="H675" s="3">
        <v>175.61699999999999</v>
      </c>
      <c r="I675" s="3"/>
    </row>
    <row r="676" spans="7:9" x14ac:dyDescent="0.15">
      <c r="G676" s="1">
        <v>74.515799999999999</v>
      </c>
      <c r="H676" s="3">
        <v>175.012</v>
      </c>
      <c r="I676" s="3"/>
    </row>
    <row r="677" spans="7:9" x14ac:dyDescent="0.15">
      <c r="G677" s="1">
        <v>75.0715</v>
      </c>
      <c r="H677" s="3">
        <v>174.33499999999998</v>
      </c>
      <c r="I677" s="3"/>
    </row>
    <row r="678" spans="7:9" x14ac:dyDescent="0.15">
      <c r="G678" s="1">
        <v>75.626999999999995</v>
      </c>
      <c r="H678" s="3">
        <v>173.83500000000001</v>
      </c>
      <c r="I678" s="3"/>
    </row>
    <row r="679" spans="7:9" x14ac:dyDescent="0.15">
      <c r="G679" s="1">
        <v>76.182199999999995</v>
      </c>
      <c r="H679" s="3">
        <v>173.38300000000001</v>
      </c>
      <c r="I679" s="3"/>
    </row>
    <row r="680" spans="7:9" x14ac:dyDescent="0.15">
      <c r="G680" s="1">
        <v>76.737499999999997</v>
      </c>
      <c r="H680" s="3">
        <v>172.97699999999998</v>
      </c>
      <c r="I680" s="3"/>
    </row>
    <row r="681" spans="7:9" x14ac:dyDescent="0.15">
      <c r="G681" s="1">
        <v>77.293400000000005</v>
      </c>
      <c r="H681" s="3">
        <v>172.315</v>
      </c>
      <c r="I681" s="3"/>
    </row>
    <row r="682" spans="7:9" x14ac:dyDescent="0.15">
      <c r="G682" s="1">
        <v>77.848399999999998</v>
      </c>
      <c r="H682" s="3">
        <v>171.708</v>
      </c>
      <c r="I682" s="3"/>
    </row>
    <row r="683" spans="7:9" x14ac:dyDescent="0.15">
      <c r="G683" s="1">
        <v>78.403700000000001</v>
      </c>
      <c r="H683" s="3">
        <v>171.14599999999999</v>
      </c>
      <c r="I683" s="3"/>
    </row>
    <row r="684" spans="7:9" x14ac:dyDescent="0.15">
      <c r="G684" s="1">
        <v>78.959199999999996</v>
      </c>
      <c r="H684" s="3">
        <v>170.54500000000002</v>
      </c>
      <c r="I684" s="3"/>
    </row>
    <row r="685" spans="7:9" x14ac:dyDescent="0.15">
      <c r="G685" s="1">
        <v>79.515299999999996</v>
      </c>
      <c r="H685" s="3">
        <v>170.04999999999998</v>
      </c>
      <c r="I685" s="3"/>
    </row>
    <row r="686" spans="7:9" x14ac:dyDescent="0.15">
      <c r="G686" s="1">
        <v>80.070300000000003</v>
      </c>
      <c r="H686" s="3">
        <v>169.51899999999998</v>
      </c>
      <c r="I686" s="3"/>
    </row>
    <row r="687" spans="7:9" x14ac:dyDescent="0.15">
      <c r="G687" s="1">
        <v>80.625699999999995</v>
      </c>
      <c r="H687" s="3">
        <v>169.143</v>
      </c>
      <c r="I687" s="3"/>
    </row>
    <row r="688" spans="7:9" x14ac:dyDescent="0.15">
      <c r="G688" s="1">
        <v>81.180499999999995</v>
      </c>
      <c r="H688" s="3">
        <v>168.78699999999998</v>
      </c>
      <c r="I688" s="3"/>
    </row>
    <row r="689" spans="7:9" x14ac:dyDescent="0.15">
      <c r="G689" s="1">
        <v>81.736000000000004</v>
      </c>
      <c r="H689" s="3">
        <v>168.31600000000003</v>
      </c>
      <c r="I689" s="3"/>
    </row>
    <row r="690" spans="7:9" x14ac:dyDescent="0.15">
      <c r="G690" s="1">
        <v>82.291200000000003</v>
      </c>
      <c r="H690" s="3">
        <v>167.78300000000002</v>
      </c>
      <c r="I690" s="3"/>
    </row>
    <row r="691" spans="7:9" x14ac:dyDescent="0.15">
      <c r="G691" s="1">
        <v>82.847499999999997</v>
      </c>
      <c r="H691" s="3">
        <v>167.41800000000001</v>
      </c>
      <c r="I691" s="3"/>
    </row>
    <row r="692" spans="7:9" x14ac:dyDescent="0.15">
      <c r="G692" s="1">
        <v>83.402500000000003</v>
      </c>
      <c r="H692" s="3">
        <v>166.87700000000001</v>
      </c>
      <c r="I692" s="3"/>
    </row>
    <row r="693" spans="7:9" x14ac:dyDescent="0.15">
      <c r="G693" s="1">
        <v>83.957999999999998</v>
      </c>
      <c r="H693" s="3">
        <v>166.43599999999998</v>
      </c>
      <c r="I693" s="3"/>
    </row>
    <row r="694" spans="7:9" x14ac:dyDescent="0.15">
      <c r="G694" s="1">
        <v>84.513499999999993</v>
      </c>
      <c r="H694" s="3">
        <v>165.95099999999999</v>
      </c>
      <c r="I694" s="3"/>
    </row>
    <row r="695" spans="7:9" x14ac:dyDescent="0.15">
      <c r="G695" s="1">
        <v>85.068200000000004</v>
      </c>
      <c r="H695" s="3">
        <v>165.46800000000002</v>
      </c>
      <c r="I695" s="3"/>
    </row>
    <row r="696" spans="7:9" x14ac:dyDescent="0.15">
      <c r="G696" s="1">
        <v>85.624099999999999</v>
      </c>
      <c r="H696" s="3">
        <v>165.03299999999999</v>
      </c>
      <c r="I696" s="3"/>
    </row>
    <row r="697" spans="7:9" x14ac:dyDescent="0.15">
      <c r="G697" s="1">
        <v>86.179500000000004</v>
      </c>
      <c r="H697" s="3">
        <v>164.72399999999999</v>
      </c>
      <c r="I697" s="3"/>
    </row>
    <row r="698" spans="7:9" x14ac:dyDescent="0.15">
      <c r="G698" s="1">
        <v>86.7346</v>
      </c>
      <c r="H698" s="3">
        <v>164.33499999999998</v>
      </c>
      <c r="I698" s="3"/>
    </row>
    <row r="699" spans="7:9" x14ac:dyDescent="0.15">
      <c r="G699" s="1">
        <v>87.290300000000002</v>
      </c>
      <c r="H699" s="3">
        <v>163.98599999999999</v>
      </c>
      <c r="I699" s="3"/>
    </row>
    <row r="700" spans="7:9" x14ac:dyDescent="0.15">
      <c r="G700" s="1">
        <v>87.8459</v>
      </c>
      <c r="H700" s="3">
        <v>163.33300000000003</v>
      </c>
      <c r="I700" s="3"/>
    </row>
    <row r="701" spans="7:9" x14ac:dyDescent="0.15">
      <c r="G701" s="1">
        <v>88.400499999999994</v>
      </c>
      <c r="H701" s="3">
        <v>162.85399999999998</v>
      </c>
      <c r="I701" s="3"/>
    </row>
    <row r="702" spans="7:9" x14ac:dyDescent="0.15">
      <c r="G702" s="1">
        <v>88.956400000000002</v>
      </c>
      <c r="H702" s="3">
        <v>162.613</v>
      </c>
      <c r="I702" s="3"/>
    </row>
    <row r="703" spans="7:9" x14ac:dyDescent="0.15">
      <c r="G703" s="1">
        <v>89.511600000000001</v>
      </c>
      <c r="H703" s="3">
        <v>162.18599999999998</v>
      </c>
      <c r="I703" s="3"/>
    </row>
    <row r="704" spans="7:9" x14ac:dyDescent="0.15">
      <c r="G704" s="1">
        <v>90.066400000000002</v>
      </c>
      <c r="H704" s="3">
        <v>161.70000000000002</v>
      </c>
      <c r="I704" s="3"/>
    </row>
    <row r="705" spans="7:9" x14ac:dyDescent="0.15">
      <c r="G705" s="1">
        <v>90.622299999999996</v>
      </c>
      <c r="H705" s="3">
        <v>161.25599999999997</v>
      </c>
      <c r="I705" s="3"/>
    </row>
    <row r="706" spans="7:9" x14ac:dyDescent="0.15">
      <c r="G706" s="1">
        <v>91.177499999999995</v>
      </c>
      <c r="H706" s="3">
        <v>161.01</v>
      </c>
      <c r="I706" s="3"/>
    </row>
    <row r="707" spans="7:9" x14ac:dyDescent="0.15">
      <c r="G707" s="1">
        <v>91.733900000000006</v>
      </c>
      <c r="H707" s="3">
        <v>160.48100000000002</v>
      </c>
      <c r="I707" s="3"/>
    </row>
    <row r="708" spans="7:9" x14ac:dyDescent="0.15">
      <c r="G708" s="1">
        <v>92.288700000000006</v>
      </c>
      <c r="H708" s="3">
        <v>160.01499999999999</v>
      </c>
      <c r="I708" s="3"/>
    </row>
    <row r="709" spans="7:9" x14ac:dyDescent="0.15">
      <c r="G709" s="1">
        <v>92.843299999999999</v>
      </c>
      <c r="H709" s="3">
        <v>159.61199999999999</v>
      </c>
      <c r="I709" s="3"/>
    </row>
    <row r="710" spans="7:9" x14ac:dyDescent="0.15">
      <c r="G710" s="1">
        <v>93.398799999999994</v>
      </c>
      <c r="H710" s="3">
        <v>159.172</v>
      </c>
      <c r="I710" s="3"/>
    </row>
    <row r="711" spans="7:9" x14ac:dyDescent="0.15">
      <c r="G711" s="1">
        <v>93.953999999999994</v>
      </c>
      <c r="H711" s="3">
        <v>158.785</v>
      </c>
      <c r="I711" s="3"/>
    </row>
    <row r="712" spans="7:9" x14ac:dyDescent="0.15">
      <c r="G712" s="1">
        <v>94.510199999999998</v>
      </c>
      <c r="H712" s="3">
        <v>158.273</v>
      </c>
      <c r="I712" s="3"/>
    </row>
    <row r="713" spans="7:9" x14ac:dyDescent="0.15">
      <c r="G713" s="1">
        <v>95.0672</v>
      </c>
      <c r="H713" s="3">
        <v>157.93799999999999</v>
      </c>
      <c r="I713" s="3"/>
    </row>
    <row r="714" spans="7:9" x14ac:dyDescent="0.15">
      <c r="G714" s="1">
        <v>95.621300000000005</v>
      </c>
      <c r="H714" s="3">
        <v>157.62800000000001</v>
      </c>
      <c r="I714" s="3"/>
    </row>
    <row r="715" spans="7:9" x14ac:dyDescent="0.15">
      <c r="G715" s="1">
        <v>96.176500000000004</v>
      </c>
      <c r="H715" s="3">
        <v>157.29599999999999</v>
      </c>
      <c r="I715" s="3"/>
    </row>
    <row r="716" spans="7:9" x14ac:dyDescent="0.15">
      <c r="G716" s="1">
        <v>96.731499999999997</v>
      </c>
      <c r="H716" s="3">
        <v>156.624</v>
      </c>
      <c r="I716" s="3"/>
    </row>
    <row r="717" spans="7:9" x14ac:dyDescent="0.15">
      <c r="G717" s="1">
        <v>97.287800000000004</v>
      </c>
      <c r="H717" s="3">
        <v>156.15800000000002</v>
      </c>
      <c r="I717" s="3"/>
    </row>
    <row r="718" spans="7:9" x14ac:dyDescent="0.15">
      <c r="G718" s="1">
        <v>97.843000000000004</v>
      </c>
      <c r="H718" s="3">
        <v>155.64699999999999</v>
      </c>
      <c r="I718" s="3"/>
    </row>
    <row r="719" spans="7:9" x14ac:dyDescent="0.15">
      <c r="G719" s="1">
        <v>98.397199999999998</v>
      </c>
      <c r="H719" s="3">
        <v>155.47900000000001</v>
      </c>
      <c r="I719" s="3"/>
    </row>
    <row r="720" spans="7:9" x14ac:dyDescent="0.15">
      <c r="G720" s="1">
        <v>98.952699999999993</v>
      </c>
      <c r="H720" s="3">
        <v>155.047</v>
      </c>
      <c r="I720" s="3"/>
    </row>
    <row r="721" spans="7:9" x14ac:dyDescent="0.15">
      <c r="G721" s="1">
        <v>99.507999999999996</v>
      </c>
      <c r="H721" s="3">
        <v>154.529</v>
      </c>
      <c r="I721" s="3"/>
    </row>
    <row r="722" spans="7:9" x14ac:dyDescent="0.15">
      <c r="G722" s="1">
        <v>100.06399999999999</v>
      </c>
      <c r="H722" s="3">
        <v>153.989</v>
      </c>
      <c r="I722" s="3"/>
    </row>
    <row r="723" spans="7:9" x14ac:dyDescent="0.15">
      <c r="G723" s="1">
        <v>100.62</v>
      </c>
      <c r="H723" s="3">
        <v>153.441</v>
      </c>
      <c r="I723" s="3"/>
    </row>
    <row r="724" spans="7:9" x14ac:dyDescent="0.15">
      <c r="G724" s="1">
        <v>101.175</v>
      </c>
      <c r="H724" s="3">
        <v>152.95600000000002</v>
      </c>
      <c r="I724" s="3"/>
    </row>
    <row r="725" spans="7:9" x14ac:dyDescent="0.15">
      <c r="G725" s="1">
        <v>101.73</v>
      </c>
      <c r="H725" s="3">
        <v>152.63999999999999</v>
      </c>
      <c r="I725" s="3"/>
    </row>
    <row r="726" spans="7:9" x14ac:dyDescent="0.15">
      <c r="G726" s="1">
        <v>102.285</v>
      </c>
      <c r="H726" s="3">
        <v>152.18</v>
      </c>
      <c r="I726" s="3"/>
    </row>
    <row r="727" spans="7:9" x14ac:dyDescent="0.15">
      <c r="G727" s="1">
        <v>102.84099999999999</v>
      </c>
      <c r="H727" s="3">
        <v>152.05000000000001</v>
      </c>
      <c r="I727" s="3"/>
    </row>
    <row r="728" spans="7:9" x14ac:dyDescent="0.15">
      <c r="G728" s="1">
        <v>103.396</v>
      </c>
      <c r="H728" s="3">
        <v>151.49699999999999</v>
      </c>
      <c r="I728" s="3"/>
    </row>
    <row r="729" spans="7:9" x14ac:dyDescent="0.15">
      <c r="G729" s="1">
        <v>103.952</v>
      </c>
      <c r="H729" s="3">
        <v>151.108</v>
      </c>
      <c r="I729" s="3"/>
    </row>
    <row r="730" spans="7:9" x14ac:dyDescent="0.15">
      <c r="G730" s="1">
        <v>104.50700000000001</v>
      </c>
      <c r="H730" s="3">
        <v>150.768</v>
      </c>
      <c r="I730" s="3"/>
    </row>
    <row r="731" spans="7:9" x14ac:dyDescent="0.15">
      <c r="G731" s="1">
        <v>105.063</v>
      </c>
      <c r="H731" s="3">
        <v>150.346</v>
      </c>
      <c r="I731" s="3"/>
    </row>
    <row r="732" spans="7:9" x14ac:dyDescent="0.15">
      <c r="G732" s="1">
        <v>105.617</v>
      </c>
      <c r="H732" s="3">
        <v>149.982</v>
      </c>
      <c r="I732" s="3"/>
    </row>
    <row r="733" spans="7:9" x14ac:dyDescent="0.15">
      <c r="G733" s="1">
        <v>106.173</v>
      </c>
      <c r="H733" s="3">
        <v>149.65299999999999</v>
      </c>
      <c r="I733" s="3"/>
    </row>
    <row r="734" spans="7:9" x14ac:dyDescent="0.15">
      <c r="G734" s="1">
        <v>106.729</v>
      </c>
      <c r="H734" s="3">
        <v>149.179</v>
      </c>
      <c r="I734" s="3"/>
    </row>
    <row r="735" spans="7:9" x14ac:dyDescent="0.15">
      <c r="G735" s="1">
        <v>107.28400000000001</v>
      </c>
      <c r="H735" s="3">
        <v>148.922</v>
      </c>
      <c r="I735" s="3"/>
    </row>
    <row r="736" spans="7:9" x14ac:dyDescent="0.15">
      <c r="G736" s="1">
        <v>107.84</v>
      </c>
      <c r="H736" s="3">
        <v>148.69300000000001</v>
      </c>
      <c r="I736" s="3"/>
    </row>
    <row r="737" spans="7:9" x14ac:dyDescent="0.15">
      <c r="G737" s="1">
        <v>108.396</v>
      </c>
      <c r="H737" s="3">
        <v>148.13399999999999</v>
      </c>
      <c r="I737" s="3"/>
    </row>
    <row r="738" spans="7:9" x14ac:dyDescent="0.15">
      <c r="G738" s="1">
        <v>108.95099999999999</v>
      </c>
      <c r="H738" s="3">
        <v>147.637</v>
      </c>
      <c r="I738" s="3"/>
    </row>
    <row r="739" spans="7:9" x14ac:dyDescent="0.15">
      <c r="G739" s="1">
        <v>109.505</v>
      </c>
      <c r="H739" s="3">
        <v>147.221</v>
      </c>
      <c r="I739" s="3"/>
    </row>
    <row r="740" spans="7:9" x14ac:dyDescent="0.15">
      <c r="G740" s="1">
        <v>110.062</v>
      </c>
      <c r="H740" s="3">
        <v>147.07300000000001</v>
      </c>
      <c r="I740" s="3"/>
    </row>
    <row r="741" spans="7:9" x14ac:dyDescent="0.15">
      <c r="G741" s="1">
        <v>110.617</v>
      </c>
      <c r="H741" s="3">
        <v>146.58699999999999</v>
      </c>
      <c r="I741" s="3"/>
    </row>
    <row r="742" spans="7:9" x14ac:dyDescent="0.15">
      <c r="G742" s="1">
        <v>111.173</v>
      </c>
      <c r="H742" s="3">
        <v>146.19999999999999</v>
      </c>
      <c r="I742" s="3"/>
    </row>
    <row r="743" spans="7:9" x14ac:dyDescent="0.15">
      <c r="G743" s="1">
        <v>111.727</v>
      </c>
      <c r="H743" s="3">
        <v>145.893</v>
      </c>
      <c r="I743" s="3"/>
    </row>
    <row r="744" spans="7:9" x14ac:dyDescent="0.15">
      <c r="G744" s="1">
        <v>112.283</v>
      </c>
      <c r="H744" s="3">
        <v>145.60300000000001</v>
      </c>
      <c r="I744" s="3"/>
    </row>
    <row r="745" spans="7:9" x14ac:dyDescent="0.15">
      <c r="G745" s="1">
        <v>112.837</v>
      </c>
      <c r="H745" s="3">
        <v>145.23099999999999</v>
      </c>
      <c r="I745" s="3"/>
    </row>
    <row r="746" spans="7:9" x14ac:dyDescent="0.15">
      <c r="G746" s="1">
        <v>113.39400000000001</v>
      </c>
      <c r="H746" s="3">
        <v>144.91499999999999</v>
      </c>
      <c r="I746" s="3"/>
    </row>
    <row r="747" spans="7:9" x14ac:dyDescent="0.15">
      <c r="G747" s="1">
        <v>113.952</v>
      </c>
      <c r="H747" s="3">
        <v>144.71</v>
      </c>
      <c r="I747" s="3"/>
    </row>
    <row r="748" spans="7:9" x14ac:dyDescent="0.15">
      <c r="G748" s="1">
        <v>114.50700000000001</v>
      </c>
      <c r="H748" s="3">
        <v>144.47800000000001</v>
      </c>
      <c r="I748" s="3"/>
    </row>
    <row r="749" spans="7:9" x14ac:dyDescent="0.15">
      <c r="G749" s="1">
        <v>115.062</v>
      </c>
      <c r="H749" s="3">
        <v>144.102</v>
      </c>
      <c r="I749" s="3"/>
    </row>
    <row r="750" spans="7:9" x14ac:dyDescent="0.15">
      <c r="G750" s="1">
        <v>115.617</v>
      </c>
      <c r="H750" s="3">
        <v>143.80100000000002</v>
      </c>
      <c r="I750" s="3"/>
    </row>
    <row r="751" spans="7:9" x14ac:dyDescent="0.15">
      <c r="G751" s="1">
        <v>116.172</v>
      </c>
      <c r="H751" s="3">
        <v>143.453</v>
      </c>
      <c r="I751" s="3"/>
    </row>
    <row r="752" spans="7:9" x14ac:dyDescent="0.15">
      <c r="G752" s="1">
        <v>116.729</v>
      </c>
      <c r="H752" s="3">
        <v>142.98599999999999</v>
      </c>
      <c r="I752" s="3"/>
    </row>
    <row r="753" spans="7:9" x14ac:dyDescent="0.15">
      <c r="G753" s="1">
        <v>117.28400000000001</v>
      </c>
      <c r="H753" s="3">
        <v>142.602</v>
      </c>
      <c r="I753" s="3"/>
    </row>
    <row r="754" spans="7:9" x14ac:dyDescent="0.15">
      <c r="G754" s="1">
        <v>117.84099999999999</v>
      </c>
      <c r="H754" s="3">
        <v>142.23099999999999</v>
      </c>
      <c r="I754" s="3"/>
    </row>
    <row r="755" spans="7:9" x14ac:dyDescent="0.15">
      <c r="G755" s="1">
        <v>118.39700000000001</v>
      </c>
      <c r="H755" s="3">
        <v>142.08699999999999</v>
      </c>
      <c r="I755" s="3"/>
    </row>
    <row r="756" spans="7:9" x14ac:dyDescent="0.15">
      <c r="G756" s="1">
        <v>118.952</v>
      </c>
      <c r="H756" s="3">
        <v>141.70400000000001</v>
      </c>
      <c r="I756" s="3"/>
    </row>
    <row r="757" spans="7:9" x14ac:dyDescent="0.15">
      <c r="G757" s="1">
        <v>119.508</v>
      </c>
      <c r="H757" s="3">
        <v>141.245</v>
      </c>
      <c r="I757" s="3"/>
    </row>
    <row r="758" spans="7:9" x14ac:dyDescent="0.15">
      <c r="G758" s="1">
        <v>120.063</v>
      </c>
      <c r="H758" s="3">
        <v>140.90199999999999</v>
      </c>
      <c r="I758" s="3"/>
    </row>
    <row r="759" spans="7:9" x14ac:dyDescent="0.15">
      <c r="G759" s="1">
        <v>120.619</v>
      </c>
      <c r="H759" s="3">
        <v>140.57</v>
      </c>
      <c r="I759" s="3"/>
    </row>
    <row r="760" spans="7:9" x14ac:dyDescent="0.15">
      <c r="G760" s="1">
        <v>121.173</v>
      </c>
      <c r="H760" s="3">
        <v>140.364</v>
      </c>
      <c r="I760" s="3"/>
    </row>
    <row r="761" spans="7:9" x14ac:dyDescent="0.15">
      <c r="G761" s="1">
        <v>121.729</v>
      </c>
      <c r="H761" s="3">
        <v>140.09700000000001</v>
      </c>
      <c r="I761" s="3"/>
    </row>
    <row r="762" spans="7:9" x14ac:dyDescent="0.15">
      <c r="G762" s="1">
        <v>122.28400000000001</v>
      </c>
      <c r="H762" s="3">
        <v>139.786</v>
      </c>
      <c r="I762" s="3"/>
    </row>
    <row r="763" spans="7:9" x14ac:dyDescent="0.15">
      <c r="G763" s="1">
        <v>122.84</v>
      </c>
      <c r="H763" s="3">
        <v>139.48399999999998</v>
      </c>
      <c r="I763" s="3"/>
    </row>
    <row r="764" spans="7:9" x14ac:dyDescent="0.15">
      <c r="G764" s="1">
        <v>123.395</v>
      </c>
      <c r="H764" s="3">
        <v>139.28100000000001</v>
      </c>
      <c r="I764" s="3"/>
    </row>
    <row r="765" spans="7:9" x14ac:dyDescent="0.15">
      <c r="G765" s="1">
        <v>123.95</v>
      </c>
      <c r="H765" s="3">
        <v>139.13999999999999</v>
      </c>
      <c r="I765" s="3"/>
    </row>
    <row r="766" spans="7:9" x14ac:dyDescent="0.15">
      <c r="G766" s="1">
        <v>124.505</v>
      </c>
      <c r="H766" s="3">
        <v>138.81800000000001</v>
      </c>
      <c r="I766" s="3"/>
    </row>
    <row r="767" spans="7:9" x14ac:dyDescent="0.15">
      <c r="G767" s="1">
        <v>125.06100000000001</v>
      </c>
      <c r="H767" s="3">
        <v>138.43899999999999</v>
      </c>
      <c r="I767" s="3"/>
    </row>
    <row r="768" spans="7:9" x14ac:dyDescent="0.15">
      <c r="G768" s="1">
        <v>125.616</v>
      </c>
      <c r="H768" s="3">
        <v>138.02600000000001</v>
      </c>
      <c r="I768" s="3"/>
    </row>
    <row r="769" spans="7:9" x14ac:dyDescent="0.15">
      <c r="G769" s="1">
        <v>126.172</v>
      </c>
      <c r="H769" s="3">
        <v>137.821</v>
      </c>
      <c r="I769" s="3"/>
    </row>
    <row r="770" spans="7:9" x14ac:dyDescent="0.15">
      <c r="G770" s="1">
        <v>126.727</v>
      </c>
      <c r="H770" s="3">
        <v>137.53700000000001</v>
      </c>
      <c r="I770" s="3"/>
    </row>
    <row r="771" spans="7:9" x14ac:dyDescent="0.15">
      <c r="G771" s="1">
        <v>127.282</v>
      </c>
      <c r="H771" s="3">
        <v>137.303</v>
      </c>
      <c r="I771" s="3"/>
    </row>
    <row r="772" spans="7:9" x14ac:dyDescent="0.15">
      <c r="G772" s="1">
        <v>127.837</v>
      </c>
      <c r="H772" s="3">
        <v>136.84399999999999</v>
      </c>
      <c r="I772" s="3"/>
    </row>
    <row r="773" spans="7:9" x14ac:dyDescent="0.15">
      <c r="G773" s="1">
        <v>128.392</v>
      </c>
      <c r="H773" s="3">
        <v>136.60900000000001</v>
      </c>
      <c r="I773" s="3"/>
    </row>
    <row r="774" spans="7:9" x14ac:dyDescent="0.15">
      <c r="G774" s="1">
        <v>128.94800000000001</v>
      </c>
      <c r="H774" s="3">
        <v>136.14599999999999</v>
      </c>
      <c r="I774" s="3"/>
    </row>
    <row r="775" spans="7:9" x14ac:dyDescent="0.15">
      <c r="G775" s="1">
        <v>129.50299999999999</v>
      </c>
      <c r="H775" s="3">
        <v>136.036</v>
      </c>
      <c r="I775" s="3"/>
    </row>
    <row r="776" spans="7:9" x14ac:dyDescent="0.15">
      <c r="G776" s="1">
        <v>130.059</v>
      </c>
      <c r="H776" s="3">
        <v>135.65699999999998</v>
      </c>
      <c r="I776" s="3"/>
    </row>
    <row r="777" spans="7:9" x14ac:dyDescent="0.15">
      <c r="G777" s="1">
        <v>130.614</v>
      </c>
      <c r="H777" s="3">
        <v>135.56200000000001</v>
      </c>
      <c r="I777" s="3"/>
    </row>
    <row r="778" spans="7:9" x14ac:dyDescent="0.15">
      <c r="G778" s="1">
        <v>131.16900000000001</v>
      </c>
      <c r="H778" s="3">
        <v>135.238</v>
      </c>
      <c r="I778" s="3"/>
    </row>
    <row r="779" spans="7:9" x14ac:dyDescent="0.15">
      <c r="G779" s="1">
        <v>131.72499999999999</v>
      </c>
      <c r="H779" s="3">
        <v>134.94999999999999</v>
      </c>
      <c r="I779" s="3"/>
    </row>
    <row r="780" spans="7:9" x14ac:dyDescent="0.15">
      <c r="G780" s="1">
        <v>132.28200000000001</v>
      </c>
      <c r="H780" s="3">
        <v>134.60399999999998</v>
      </c>
      <c r="I780" s="3"/>
    </row>
    <row r="781" spans="7:9" x14ac:dyDescent="0.15">
      <c r="G781" s="1">
        <v>132.834</v>
      </c>
      <c r="H781" s="3">
        <v>134.34799999999998</v>
      </c>
      <c r="I781" s="3"/>
    </row>
    <row r="782" spans="7:9" x14ac:dyDescent="0.15">
      <c r="G782" s="1">
        <v>133.392</v>
      </c>
      <c r="H782" s="3">
        <v>134.03800000000001</v>
      </c>
      <c r="I782" s="3"/>
    </row>
    <row r="783" spans="7:9" x14ac:dyDescent="0.15">
      <c r="G783" s="1">
        <v>133.94800000000001</v>
      </c>
      <c r="H783" s="3">
        <v>133.73099999999999</v>
      </c>
      <c r="I783" s="3"/>
    </row>
    <row r="784" spans="7:9" x14ac:dyDescent="0.15">
      <c r="G784" s="1">
        <v>134.50200000000001</v>
      </c>
      <c r="H784" s="3">
        <v>133.48000000000002</v>
      </c>
      <c r="I784" s="3"/>
    </row>
    <row r="785" spans="7:9" x14ac:dyDescent="0.15">
      <c r="G785" s="1">
        <v>135.05799999999999</v>
      </c>
      <c r="H785" s="3">
        <v>133.11699999999999</v>
      </c>
      <c r="I785" s="3"/>
    </row>
    <row r="786" spans="7:9" x14ac:dyDescent="0.15">
      <c r="G786" s="1">
        <v>135.61199999999999</v>
      </c>
      <c r="H786" s="3">
        <v>132.85500000000002</v>
      </c>
      <c r="I786" s="3"/>
    </row>
    <row r="787" spans="7:9" x14ac:dyDescent="0.15">
      <c r="G787" s="1">
        <v>136.16900000000001</v>
      </c>
      <c r="H787" s="3">
        <v>132.55500000000001</v>
      </c>
      <c r="I787" s="3"/>
    </row>
    <row r="788" spans="7:9" x14ac:dyDescent="0.15">
      <c r="G788" s="1">
        <v>136.72499999999999</v>
      </c>
      <c r="H788" s="3">
        <v>132.23000000000002</v>
      </c>
      <c r="I788" s="3"/>
    </row>
    <row r="789" spans="7:9" x14ac:dyDescent="0.15">
      <c r="G789" s="1">
        <v>137.279</v>
      </c>
      <c r="H789" s="3">
        <v>131.90300000000002</v>
      </c>
      <c r="I789" s="3"/>
    </row>
    <row r="790" spans="7:9" x14ac:dyDescent="0.15">
      <c r="G790" s="1">
        <v>137.833</v>
      </c>
      <c r="H790" s="3">
        <v>131.70400000000001</v>
      </c>
      <c r="I790" s="3"/>
    </row>
    <row r="791" spans="7:9" x14ac:dyDescent="0.15">
      <c r="G791" s="1">
        <v>138.39099999999999</v>
      </c>
      <c r="H791" s="3">
        <v>131.53100000000001</v>
      </c>
      <c r="I791" s="3"/>
    </row>
    <row r="792" spans="7:9" x14ac:dyDescent="0.15">
      <c r="G792" s="1">
        <v>138.946</v>
      </c>
      <c r="H792" s="3">
        <v>131.285</v>
      </c>
      <c r="I792" s="3"/>
    </row>
    <row r="793" spans="7:9" x14ac:dyDescent="0.15">
      <c r="G793" s="1">
        <v>139.501</v>
      </c>
      <c r="H793" s="3">
        <v>131.07300000000001</v>
      </c>
      <c r="I793" s="3"/>
    </row>
    <row r="794" spans="7:9" x14ac:dyDescent="0.15">
      <c r="G794" s="1">
        <v>140.05600000000001</v>
      </c>
      <c r="H794" s="3">
        <v>130.77600000000001</v>
      </c>
      <c r="I794" s="3"/>
    </row>
    <row r="795" spans="7:9" x14ac:dyDescent="0.15">
      <c r="G795" s="1">
        <v>140.61099999999999</v>
      </c>
      <c r="H795" s="3">
        <v>130.51999999999998</v>
      </c>
      <c r="I795" s="3"/>
    </row>
    <row r="796" spans="7:9" x14ac:dyDescent="0.15">
      <c r="G796" s="1">
        <v>141.167</v>
      </c>
      <c r="H796" s="3">
        <v>130.29300000000001</v>
      </c>
      <c r="I796" s="3"/>
    </row>
    <row r="797" spans="7:9" x14ac:dyDescent="0.15">
      <c r="G797" s="1">
        <v>141.72200000000001</v>
      </c>
      <c r="H797" s="3">
        <v>130.07300000000001</v>
      </c>
      <c r="I797" s="3"/>
    </row>
    <row r="798" spans="7:9" x14ac:dyDescent="0.15">
      <c r="G798" s="1">
        <v>142.279</v>
      </c>
      <c r="H798" s="3">
        <v>129.78399999999999</v>
      </c>
      <c r="I798" s="3"/>
    </row>
    <row r="799" spans="7:9" x14ac:dyDescent="0.15">
      <c r="G799" s="1">
        <v>142.83500000000001</v>
      </c>
      <c r="H799" s="3">
        <v>129.53399999999999</v>
      </c>
      <c r="I799" s="3"/>
    </row>
    <row r="800" spans="7:9" x14ac:dyDescent="0.15">
      <c r="G800" s="1">
        <v>143.38999999999999</v>
      </c>
      <c r="H800" s="3">
        <v>129.226</v>
      </c>
      <c r="I800" s="3"/>
    </row>
    <row r="801" spans="7:9" x14ac:dyDescent="0.15">
      <c r="G801" s="1">
        <v>143.94499999999999</v>
      </c>
      <c r="H801" s="3">
        <v>129.065</v>
      </c>
      <c r="I801" s="3"/>
    </row>
    <row r="802" spans="7:9" x14ac:dyDescent="0.15">
      <c r="G802" s="1">
        <v>144.501</v>
      </c>
      <c r="H802" s="3">
        <v>128.72400000000002</v>
      </c>
      <c r="I802" s="3"/>
    </row>
    <row r="803" spans="7:9" x14ac:dyDescent="0.15">
      <c r="G803" s="1">
        <v>145.05500000000001</v>
      </c>
      <c r="H803" s="3">
        <v>128.54499999999999</v>
      </c>
      <c r="I803" s="3"/>
    </row>
    <row r="804" spans="7:9" x14ac:dyDescent="0.15">
      <c r="G804" s="1">
        <v>145.61199999999999</v>
      </c>
      <c r="H804" s="3">
        <v>128.31799999999998</v>
      </c>
      <c r="I804" s="3"/>
    </row>
    <row r="805" spans="7:9" x14ac:dyDescent="0.15">
      <c r="G805" s="1">
        <v>146.166</v>
      </c>
      <c r="H805" s="3">
        <v>127.99799999999999</v>
      </c>
      <c r="I805" s="3"/>
    </row>
    <row r="806" spans="7:9" x14ac:dyDescent="0.15">
      <c r="G806" s="1">
        <v>146.72200000000001</v>
      </c>
      <c r="H806" s="3">
        <v>127.80799999999999</v>
      </c>
      <c r="I806" s="3"/>
    </row>
    <row r="807" spans="7:9" x14ac:dyDescent="0.15">
      <c r="G807" s="1">
        <v>147.27699999999999</v>
      </c>
      <c r="H807" s="3">
        <v>127.649</v>
      </c>
      <c r="I807" s="3"/>
    </row>
    <row r="808" spans="7:9" x14ac:dyDescent="0.15">
      <c r="G808" s="1">
        <v>147.83199999999999</v>
      </c>
      <c r="H808" s="3">
        <v>127.36199999999999</v>
      </c>
      <c r="I808" s="3"/>
    </row>
    <row r="809" spans="7:9" x14ac:dyDescent="0.15">
      <c r="G809" s="1">
        <v>148.38800000000001</v>
      </c>
      <c r="H809" s="3">
        <v>127.15600000000001</v>
      </c>
      <c r="I809" s="3"/>
    </row>
    <row r="810" spans="7:9" x14ac:dyDescent="0.15">
      <c r="G810" s="1">
        <v>148.94300000000001</v>
      </c>
      <c r="H810" s="3">
        <v>126.858</v>
      </c>
      <c r="I810" s="3"/>
    </row>
    <row r="811" spans="7:9" x14ac:dyDescent="0.15">
      <c r="G811" s="1">
        <v>149.50299999999999</v>
      </c>
      <c r="H811" s="3">
        <v>126.592</v>
      </c>
      <c r="I811" s="3"/>
    </row>
    <row r="812" spans="7:9" x14ac:dyDescent="0.15">
      <c r="G812" s="1">
        <v>150.05799999999999</v>
      </c>
      <c r="H812" s="3">
        <v>126.45099999999999</v>
      </c>
      <c r="I812" s="3"/>
    </row>
    <row r="813" spans="7:9" x14ac:dyDescent="0.15">
      <c r="G813" s="1">
        <v>150.613</v>
      </c>
      <c r="H813" s="3">
        <v>126.221</v>
      </c>
      <c r="I813" s="3"/>
    </row>
    <row r="814" spans="7:9" x14ac:dyDescent="0.15">
      <c r="G814" s="1">
        <v>151.167</v>
      </c>
      <c r="H814" s="3">
        <v>125.97099999999999</v>
      </c>
      <c r="I814" s="3"/>
    </row>
    <row r="815" spans="7:9" x14ac:dyDescent="0.15">
      <c r="G815" s="1">
        <v>151.72399999999999</v>
      </c>
      <c r="H815" s="3">
        <v>125.807</v>
      </c>
      <c r="I815" s="3"/>
    </row>
    <row r="816" spans="7:9" x14ac:dyDescent="0.15">
      <c r="G816" s="1">
        <v>152.27799999999999</v>
      </c>
      <c r="H816" s="3">
        <v>125.464</v>
      </c>
      <c r="I816" s="3"/>
    </row>
    <row r="817" spans="7:9" x14ac:dyDescent="0.15">
      <c r="G817" s="1">
        <v>152.83500000000001</v>
      </c>
      <c r="H817" s="3">
        <v>125.274</v>
      </c>
      <c r="I817" s="3"/>
    </row>
    <row r="818" spans="7:9" x14ac:dyDescent="0.15">
      <c r="G818" s="1">
        <v>153.38900000000001</v>
      </c>
      <c r="H818" s="3">
        <v>124.988</v>
      </c>
      <c r="I818" s="3"/>
    </row>
    <row r="819" spans="7:9" x14ac:dyDescent="0.15">
      <c r="G819" s="1">
        <v>153.94399999999999</v>
      </c>
      <c r="H819" s="3">
        <v>124.72300000000001</v>
      </c>
      <c r="I819" s="3"/>
    </row>
    <row r="820" spans="7:9" x14ac:dyDescent="0.15">
      <c r="G820" s="1">
        <v>154.499</v>
      </c>
      <c r="H820" s="3">
        <v>124.36</v>
      </c>
      <c r="I820" s="3"/>
    </row>
    <row r="821" spans="7:9" x14ac:dyDescent="0.15">
      <c r="G821" s="1">
        <v>155.05500000000001</v>
      </c>
      <c r="H821" s="3">
        <v>124.24300000000001</v>
      </c>
      <c r="I821" s="3"/>
    </row>
    <row r="822" spans="7:9" x14ac:dyDescent="0.15">
      <c r="G822" s="1">
        <v>155.61000000000001</v>
      </c>
      <c r="H822" s="3">
        <v>124.11099999999999</v>
      </c>
      <c r="I822" s="3"/>
    </row>
    <row r="823" spans="7:9" x14ac:dyDescent="0.15">
      <c r="G823" s="1">
        <v>156.166</v>
      </c>
      <c r="H823" s="3">
        <v>124.02500000000001</v>
      </c>
      <c r="I823" s="3"/>
    </row>
    <row r="824" spans="7:9" x14ac:dyDescent="0.15">
      <c r="G824" s="1">
        <v>156.721</v>
      </c>
      <c r="H824" s="3">
        <v>123.73400000000001</v>
      </c>
      <c r="I824" s="3"/>
    </row>
    <row r="825" spans="7:9" x14ac:dyDescent="0.15">
      <c r="G825" s="1">
        <v>157.27699999999999</v>
      </c>
      <c r="H825" s="3">
        <v>123.44900000000001</v>
      </c>
      <c r="I825" s="3"/>
    </row>
    <row r="826" spans="7:9" x14ac:dyDescent="0.15">
      <c r="G826" s="1">
        <v>157.83199999999999</v>
      </c>
      <c r="H826" s="3">
        <v>123.202</v>
      </c>
      <c r="I826" s="3"/>
    </row>
    <row r="827" spans="7:9" x14ac:dyDescent="0.15">
      <c r="G827" s="1">
        <v>158.387</v>
      </c>
      <c r="H827" s="3">
        <v>122.95400000000001</v>
      </c>
      <c r="I827" s="3"/>
    </row>
    <row r="828" spans="7:9" x14ac:dyDescent="0.15">
      <c r="G828" s="1">
        <v>158.94300000000001</v>
      </c>
      <c r="H828" s="3">
        <v>122.84599999999999</v>
      </c>
      <c r="I828" s="3"/>
    </row>
    <row r="829" spans="7:9" x14ac:dyDescent="0.15">
      <c r="G829" s="1">
        <v>159.499</v>
      </c>
      <c r="H829" s="3">
        <v>122.499</v>
      </c>
      <c r="I829" s="3"/>
    </row>
    <row r="830" spans="7:9" x14ac:dyDescent="0.15">
      <c r="G830" s="1">
        <v>160.053</v>
      </c>
      <c r="H830" s="3">
        <v>122.369</v>
      </c>
      <c r="I830" s="3"/>
    </row>
    <row r="831" spans="7:9" x14ac:dyDescent="0.15">
      <c r="G831" s="1">
        <v>160.608</v>
      </c>
      <c r="H831" s="3">
        <v>122.09400000000001</v>
      </c>
      <c r="I831" s="3"/>
    </row>
    <row r="832" spans="7:9" x14ac:dyDescent="0.15">
      <c r="G832" s="1">
        <v>161.16300000000001</v>
      </c>
      <c r="H832" s="3">
        <v>121.864</v>
      </c>
      <c r="I832" s="3"/>
    </row>
    <row r="833" spans="7:9" x14ac:dyDescent="0.15">
      <c r="G833" s="1">
        <v>161.71899999999999</v>
      </c>
      <c r="H833" s="3">
        <v>121.64699999999999</v>
      </c>
      <c r="I833" s="3"/>
    </row>
    <row r="834" spans="7:9" x14ac:dyDescent="0.15">
      <c r="G834" s="1">
        <v>162.274</v>
      </c>
      <c r="H834" s="3">
        <v>121.58699999999999</v>
      </c>
      <c r="I834" s="3"/>
    </row>
    <row r="835" spans="7:9" x14ac:dyDescent="0.15">
      <c r="G835" s="1">
        <v>162.82900000000001</v>
      </c>
      <c r="H835" s="3">
        <v>121.30000000000001</v>
      </c>
      <c r="I835" s="3"/>
    </row>
    <row r="836" spans="7:9" x14ac:dyDescent="0.15">
      <c r="G836" s="1">
        <v>163.38499999999999</v>
      </c>
      <c r="H836" s="3">
        <v>121.131</v>
      </c>
      <c r="I836" s="3"/>
    </row>
    <row r="837" spans="7:9" x14ac:dyDescent="0.15">
      <c r="G837" s="1">
        <v>163.94</v>
      </c>
      <c r="H837" s="3">
        <v>120.92599999999999</v>
      </c>
      <c r="I837" s="3"/>
    </row>
    <row r="838" spans="7:9" x14ac:dyDescent="0.15">
      <c r="G838" s="1">
        <v>164.495</v>
      </c>
      <c r="H838" s="3">
        <v>120.821</v>
      </c>
      <c r="I838" s="3"/>
    </row>
    <row r="839" spans="7:9" x14ac:dyDescent="0.15">
      <c r="G839" s="1">
        <v>165.05099999999999</v>
      </c>
      <c r="H839" s="3">
        <v>120.64</v>
      </c>
      <c r="I839" s="3"/>
    </row>
    <row r="840" spans="7:9" x14ac:dyDescent="0.15">
      <c r="G840" s="1">
        <v>165.607</v>
      </c>
      <c r="H840" s="3">
        <v>120.375</v>
      </c>
      <c r="I840" s="3"/>
    </row>
    <row r="841" spans="7:9" x14ac:dyDescent="0.15">
      <c r="G841" s="1">
        <v>166.16200000000001</v>
      </c>
      <c r="H841" s="3">
        <v>120.245</v>
      </c>
      <c r="I841" s="3"/>
    </row>
    <row r="842" spans="7:9" x14ac:dyDescent="0.15">
      <c r="G842" s="1">
        <v>166.715</v>
      </c>
      <c r="H842" s="3">
        <v>119.977</v>
      </c>
      <c r="I842" s="3"/>
    </row>
    <row r="843" spans="7:9" x14ac:dyDescent="0.15">
      <c r="G843" s="1">
        <v>167.27099999999999</v>
      </c>
      <c r="H843" s="3">
        <v>119.745</v>
      </c>
      <c r="I843" s="3"/>
    </row>
    <row r="844" spans="7:9" x14ac:dyDescent="0.15">
      <c r="G844" s="1">
        <v>167.828</v>
      </c>
      <c r="H844" s="3">
        <v>119.542</v>
      </c>
      <c r="I844" s="3"/>
    </row>
    <row r="845" spans="7:9" x14ac:dyDescent="0.15">
      <c r="G845" s="1">
        <v>168.38200000000001</v>
      </c>
      <c r="H845" s="3">
        <v>119.366</v>
      </c>
      <c r="I845" s="3"/>
    </row>
    <row r="846" spans="7:9" x14ac:dyDescent="0.15">
      <c r="G846" s="1">
        <v>168.93700000000001</v>
      </c>
      <c r="H846" s="3">
        <v>119.113</v>
      </c>
      <c r="I846" s="3"/>
    </row>
    <row r="847" spans="7:9" x14ac:dyDescent="0.15">
      <c r="G847" s="1">
        <v>169.49299999999999</v>
      </c>
      <c r="H847" s="3">
        <v>118.86699999999999</v>
      </c>
      <c r="I847" s="3"/>
    </row>
    <row r="848" spans="7:9" x14ac:dyDescent="0.15">
      <c r="G848" s="1">
        <v>170.05</v>
      </c>
      <c r="H848" s="3">
        <v>118.69999999999999</v>
      </c>
      <c r="I848" s="3"/>
    </row>
    <row r="849" spans="7:9" x14ac:dyDescent="0.15">
      <c r="G849" s="1">
        <v>170.60499999999999</v>
      </c>
      <c r="H849" s="3">
        <v>118.44799999999999</v>
      </c>
      <c r="I849" s="3"/>
    </row>
    <row r="850" spans="7:9" x14ac:dyDescent="0.15">
      <c r="G850" s="1">
        <v>171.161</v>
      </c>
      <c r="H850" s="3">
        <v>118.181</v>
      </c>
      <c r="I850" s="3"/>
    </row>
    <row r="851" spans="7:9" x14ac:dyDescent="0.15">
      <c r="G851" s="1">
        <v>171.715</v>
      </c>
      <c r="H851" s="3">
        <v>118.063</v>
      </c>
      <c r="I851" s="3"/>
    </row>
    <row r="852" spans="7:9" x14ac:dyDescent="0.15">
      <c r="G852" s="1">
        <v>172.27</v>
      </c>
      <c r="H852" s="3">
        <v>117.905</v>
      </c>
      <c r="I852" s="3"/>
    </row>
    <row r="853" spans="7:9" x14ac:dyDescent="0.15">
      <c r="G853" s="1">
        <v>172.82599999999999</v>
      </c>
      <c r="H853" s="3">
        <v>117.65299999999999</v>
      </c>
      <c r="I853" s="3"/>
    </row>
    <row r="854" spans="7:9" x14ac:dyDescent="0.15">
      <c r="G854" s="1">
        <v>173.38200000000001</v>
      </c>
      <c r="H854" s="3">
        <v>117.508</v>
      </c>
      <c r="I854" s="3"/>
    </row>
    <row r="855" spans="7:9" x14ac:dyDescent="0.15">
      <c r="G855" s="1">
        <v>173.93600000000001</v>
      </c>
      <c r="H855" s="3">
        <v>117.354</v>
      </c>
      <c r="I855" s="3"/>
    </row>
    <row r="856" spans="7:9" x14ac:dyDescent="0.15">
      <c r="G856" s="1">
        <v>174.49199999999999</v>
      </c>
      <c r="H856" s="3">
        <v>117.17599999999999</v>
      </c>
      <c r="I856" s="3"/>
    </row>
    <row r="857" spans="7:9" x14ac:dyDescent="0.15">
      <c r="G857" s="1">
        <v>175.05</v>
      </c>
      <c r="H857" s="3">
        <v>117.005</v>
      </c>
      <c r="I857" s="3"/>
    </row>
    <row r="858" spans="7:9" x14ac:dyDescent="0.15">
      <c r="G858" s="1">
        <v>175.60599999999999</v>
      </c>
      <c r="H858" s="3">
        <v>116.67099999999999</v>
      </c>
      <c r="I858" s="3"/>
    </row>
    <row r="859" spans="7:9" x14ac:dyDescent="0.15">
      <c r="G859" s="1">
        <v>176.161</v>
      </c>
      <c r="H859" s="3">
        <v>116.477</v>
      </c>
      <c r="I859" s="3"/>
    </row>
    <row r="860" spans="7:9" x14ac:dyDescent="0.15">
      <c r="G860" s="1">
        <v>176.715</v>
      </c>
      <c r="H860" s="3">
        <v>116.333</v>
      </c>
      <c r="I860" s="3"/>
    </row>
    <row r="861" spans="7:9" x14ac:dyDescent="0.15">
      <c r="G861" s="1">
        <v>177.27</v>
      </c>
      <c r="H861" s="3">
        <v>116.173</v>
      </c>
      <c r="I861" s="3"/>
    </row>
    <row r="862" spans="7:9" x14ac:dyDescent="0.15">
      <c r="G862" s="1">
        <v>177.82599999999999</v>
      </c>
      <c r="H862" s="3">
        <v>115.952</v>
      </c>
      <c r="I862" s="3"/>
    </row>
    <row r="863" spans="7:9" x14ac:dyDescent="0.15">
      <c r="G863" s="1">
        <v>178.38200000000001</v>
      </c>
      <c r="H863" s="3">
        <v>115.83</v>
      </c>
      <c r="I863" s="3"/>
    </row>
    <row r="864" spans="7:9" x14ac:dyDescent="0.15">
      <c r="G864" s="1">
        <v>178.93799999999999</v>
      </c>
      <c r="H864" s="3">
        <v>115.70399999999999</v>
      </c>
      <c r="I864" s="3"/>
    </row>
    <row r="865" spans="7:9" x14ac:dyDescent="0.15">
      <c r="G865" s="1">
        <v>179.49199999999999</v>
      </c>
      <c r="H865" s="3">
        <v>115.566</v>
      </c>
      <c r="I865" s="3"/>
    </row>
    <row r="866" spans="7:9" x14ac:dyDescent="0.15">
      <c r="G866" s="1">
        <v>180.047</v>
      </c>
      <c r="H866" s="3">
        <v>115.343</v>
      </c>
      <c r="I866" s="3"/>
    </row>
    <row r="867" spans="7:9" x14ac:dyDescent="0.15">
      <c r="G867" s="1">
        <v>180.60400000000001</v>
      </c>
      <c r="H867" s="3">
        <v>115.20899999999999</v>
      </c>
      <c r="I867" s="3"/>
    </row>
    <row r="868" spans="7:9" x14ac:dyDescent="0.15">
      <c r="G868" s="1">
        <v>181.15899999999999</v>
      </c>
      <c r="H868" s="3">
        <v>115.03399999999999</v>
      </c>
      <c r="I868" s="3"/>
    </row>
    <row r="869" spans="7:9" x14ac:dyDescent="0.15">
      <c r="G869" s="1">
        <v>181.714</v>
      </c>
      <c r="H869" s="3">
        <v>114.88500000000001</v>
      </c>
      <c r="I869" s="3"/>
    </row>
    <row r="870" spans="7:9" x14ac:dyDescent="0.15">
      <c r="G870" s="1">
        <v>182.26900000000001</v>
      </c>
      <c r="H870" s="3">
        <v>114.678</v>
      </c>
      <c r="I870" s="3"/>
    </row>
    <row r="871" spans="7:9" x14ac:dyDescent="0.15">
      <c r="G871" s="1">
        <v>182.82499999999999</v>
      </c>
      <c r="H871" s="3">
        <v>114.42500000000001</v>
      </c>
      <c r="I871" s="3"/>
    </row>
    <row r="872" spans="7:9" x14ac:dyDescent="0.15">
      <c r="G872" s="1">
        <v>183.37899999999999</v>
      </c>
      <c r="H872" s="3">
        <v>114.20099999999999</v>
      </c>
      <c r="I872" s="3"/>
    </row>
    <row r="873" spans="7:9" x14ac:dyDescent="0.15">
      <c r="G873" s="1">
        <v>183.935</v>
      </c>
      <c r="H873" s="3">
        <v>113.92899999999999</v>
      </c>
      <c r="I873" s="3"/>
    </row>
    <row r="874" spans="7:9" x14ac:dyDescent="0.15">
      <c r="G874" s="1">
        <v>184.488</v>
      </c>
      <c r="H874" s="3">
        <v>113.78500000000001</v>
      </c>
      <c r="I874" s="3"/>
    </row>
    <row r="875" spans="7:9" x14ac:dyDescent="0.15">
      <c r="G875" s="1">
        <v>185.05099999999999</v>
      </c>
      <c r="H875" s="3">
        <v>113.68299999999999</v>
      </c>
      <c r="I875" s="3"/>
    </row>
    <row r="876" spans="7:9" x14ac:dyDescent="0.15">
      <c r="G876" s="1">
        <v>185.60599999999999</v>
      </c>
      <c r="H876" s="3">
        <v>113.565</v>
      </c>
      <c r="I876" s="3"/>
    </row>
    <row r="877" spans="7:9" x14ac:dyDescent="0.15">
      <c r="G877" s="1">
        <v>186.16</v>
      </c>
      <c r="H877" s="3">
        <v>113.40199999999999</v>
      </c>
      <c r="I877" s="3"/>
    </row>
    <row r="878" spans="7:9" x14ac:dyDescent="0.15">
      <c r="G878" s="1">
        <v>186.71700000000001</v>
      </c>
      <c r="H878" s="3">
        <v>113.24</v>
      </c>
      <c r="I878" s="3"/>
    </row>
    <row r="879" spans="7:9" x14ac:dyDescent="0.15">
      <c r="G879" s="1">
        <v>187.27199999999999</v>
      </c>
      <c r="H879" s="3">
        <v>112.92</v>
      </c>
      <c r="I879" s="3"/>
    </row>
    <row r="880" spans="7:9" x14ac:dyDescent="0.15">
      <c r="G880" s="1">
        <v>187.82599999999999</v>
      </c>
      <c r="H880" s="3">
        <v>112.828</v>
      </c>
      <c r="I880" s="3"/>
    </row>
    <row r="881" spans="7:9" x14ac:dyDescent="0.15">
      <c r="G881" s="1">
        <v>188.38300000000001</v>
      </c>
      <c r="H881" s="3">
        <v>112.57599999999999</v>
      </c>
      <c r="I881" s="3"/>
    </row>
    <row r="882" spans="7:9" x14ac:dyDescent="0.15">
      <c r="G882" s="1">
        <v>188.93799999999999</v>
      </c>
      <c r="H882" s="3">
        <v>112.458</v>
      </c>
      <c r="I882" s="3"/>
    </row>
    <row r="883" spans="7:9" x14ac:dyDescent="0.15">
      <c r="G883" s="1">
        <v>189.49199999999999</v>
      </c>
      <c r="H883" s="3">
        <v>112.31899999999999</v>
      </c>
      <c r="I883" s="3"/>
    </row>
    <row r="884" spans="7:9" x14ac:dyDescent="0.15">
      <c r="G884" s="1">
        <v>190.04599999999999</v>
      </c>
      <c r="H884" s="3">
        <v>112.14399999999999</v>
      </c>
      <c r="I884" s="3"/>
    </row>
    <row r="885" spans="7:9" x14ac:dyDescent="0.15">
      <c r="G885" s="1">
        <v>190.602</v>
      </c>
      <c r="H885" s="3">
        <v>111.914</v>
      </c>
      <c r="I885" s="3"/>
    </row>
    <row r="886" spans="7:9" x14ac:dyDescent="0.15">
      <c r="G886" s="1">
        <v>191.15799999999999</v>
      </c>
      <c r="H886" s="3">
        <v>111.749</v>
      </c>
      <c r="I886" s="3"/>
    </row>
    <row r="887" spans="7:9" x14ac:dyDescent="0.15">
      <c r="G887" s="1">
        <v>191.71299999999999</v>
      </c>
      <c r="H887" s="3">
        <v>111.541</v>
      </c>
      <c r="I887" s="3"/>
    </row>
    <row r="888" spans="7:9" x14ac:dyDescent="0.15">
      <c r="G888" s="1">
        <v>192.268</v>
      </c>
      <c r="H888" s="3">
        <v>111.34399999999999</v>
      </c>
      <c r="I888" s="3"/>
    </row>
    <row r="889" spans="7:9" x14ac:dyDescent="0.15">
      <c r="G889" s="1">
        <v>192.82499999999999</v>
      </c>
      <c r="H889" s="3">
        <v>111.286</v>
      </c>
      <c r="I889" s="3"/>
    </row>
    <row r="890" spans="7:9" x14ac:dyDescent="0.15">
      <c r="G890" s="1">
        <v>193.381</v>
      </c>
      <c r="H890" s="3">
        <v>111.154</v>
      </c>
      <c r="I890" s="3"/>
    </row>
    <row r="891" spans="7:9" x14ac:dyDescent="0.15">
      <c r="G891" s="1">
        <v>193.935</v>
      </c>
      <c r="H891" s="3">
        <v>110.922</v>
      </c>
      <c r="I891" s="3"/>
    </row>
    <row r="892" spans="7:9" x14ac:dyDescent="0.15">
      <c r="G892" s="1">
        <v>194.49</v>
      </c>
      <c r="H892" s="3">
        <v>110.785</v>
      </c>
      <c r="I892" s="3"/>
    </row>
    <row r="893" spans="7:9" x14ac:dyDescent="0.15">
      <c r="G893" s="1">
        <v>195.04599999999999</v>
      </c>
      <c r="H893" s="3">
        <v>110.54299999999999</v>
      </c>
      <c r="I893" s="3"/>
    </row>
    <row r="894" spans="7:9" x14ac:dyDescent="0.15">
      <c r="G894" s="1">
        <v>195.59899999999999</v>
      </c>
      <c r="H894" s="3">
        <v>110.34599999999999</v>
      </c>
      <c r="I894" s="3"/>
    </row>
    <row r="895" spans="7:9" x14ac:dyDescent="0.15">
      <c r="G895" s="1">
        <v>196.155</v>
      </c>
      <c r="H895" s="3">
        <v>110.25999999999999</v>
      </c>
      <c r="I895" s="3"/>
    </row>
    <row r="896" spans="7:9" x14ac:dyDescent="0.15">
      <c r="G896" s="1">
        <v>196.71100000000001</v>
      </c>
      <c r="H896" s="3">
        <v>110.176</v>
      </c>
      <c r="I896" s="3"/>
    </row>
    <row r="897" spans="7:9" x14ac:dyDescent="0.15">
      <c r="G897" s="1">
        <v>197.26599999999999</v>
      </c>
      <c r="H897" s="3">
        <v>109.994</v>
      </c>
      <c r="I897" s="3"/>
    </row>
    <row r="898" spans="7:9" x14ac:dyDescent="0.15">
      <c r="G898" s="1">
        <v>197.821</v>
      </c>
      <c r="H898" s="3">
        <v>109.75099999999999</v>
      </c>
      <c r="I898" s="3"/>
    </row>
    <row r="899" spans="7:9" x14ac:dyDescent="0.15">
      <c r="G899" s="1">
        <v>198.37700000000001</v>
      </c>
      <c r="H899" s="3">
        <v>109.495</v>
      </c>
      <c r="I899" s="3"/>
    </row>
    <row r="900" spans="7:9" x14ac:dyDescent="0.15">
      <c r="G900" s="1">
        <v>198.93199999999999</v>
      </c>
      <c r="H900" s="3">
        <v>109.367</v>
      </c>
      <c r="I900" s="3"/>
    </row>
    <row r="901" spans="7:9" x14ac:dyDescent="0.15">
      <c r="G901" s="1">
        <v>199.48699999999999</v>
      </c>
      <c r="H901" s="3">
        <v>109.334</v>
      </c>
      <c r="I901" s="3"/>
    </row>
    <row r="902" spans="7:9" x14ac:dyDescent="0.15">
      <c r="G902" s="1">
        <v>200.04300000000001</v>
      </c>
      <c r="H902" s="3">
        <v>109.125</v>
      </c>
      <c r="I902" s="3"/>
    </row>
    <row r="903" spans="7:9" x14ac:dyDescent="0.15">
      <c r="G903" s="1">
        <v>200.602</v>
      </c>
      <c r="H903" s="3">
        <v>109.05900000000001</v>
      </c>
      <c r="I903" s="3"/>
    </row>
    <row r="904" spans="7:9" x14ac:dyDescent="0.15">
      <c r="G904" s="1">
        <v>201.15700000000001</v>
      </c>
      <c r="H904" s="3">
        <v>108.82300000000001</v>
      </c>
      <c r="I904" s="3"/>
    </row>
    <row r="905" spans="7:9" x14ac:dyDescent="0.15">
      <c r="G905" s="1">
        <v>201.71199999999999</v>
      </c>
      <c r="H905" s="3">
        <v>108.72299999999998</v>
      </c>
      <c r="I905" s="3"/>
    </row>
    <row r="906" spans="7:9" x14ac:dyDescent="0.15">
      <c r="G906" s="1">
        <v>202.26900000000001</v>
      </c>
      <c r="H906" s="3">
        <v>108.544</v>
      </c>
      <c r="I906" s="3"/>
    </row>
    <row r="907" spans="7:9" x14ac:dyDescent="0.15">
      <c r="G907" s="1">
        <v>202.82300000000001</v>
      </c>
      <c r="H907" s="3">
        <v>108.444</v>
      </c>
      <c r="I907" s="3"/>
    </row>
    <row r="908" spans="7:9" x14ac:dyDescent="0.15">
      <c r="G908" s="1">
        <v>203.38</v>
      </c>
      <c r="H908" s="3">
        <v>108.309</v>
      </c>
      <c r="I908" s="3"/>
    </row>
    <row r="909" spans="7:9" x14ac:dyDescent="0.15">
      <c r="G909" s="1">
        <v>203.934</v>
      </c>
      <c r="H909" s="3">
        <v>108.18899999999999</v>
      </c>
      <c r="I909" s="3"/>
    </row>
    <row r="910" spans="7:9" x14ac:dyDescent="0.15">
      <c r="G910" s="1">
        <v>204.49100000000001</v>
      </c>
      <c r="H910" s="3">
        <v>108.003</v>
      </c>
      <c r="I910" s="3"/>
    </row>
    <row r="911" spans="7:9" x14ac:dyDescent="0.15">
      <c r="G911" s="1">
        <v>205.04400000000001</v>
      </c>
      <c r="H911" s="3">
        <v>107.85899999999999</v>
      </c>
      <c r="I911" s="3"/>
    </row>
    <row r="912" spans="7:9" x14ac:dyDescent="0.15">
      <c r="G912" s="1">
        <v>205.59899999999999</v>
      </c>
      <c r="H912" s="3">
        <v>107.685</v>
      </c>
      <c r="I912" s="3"/>
    </row>
    <row r="913" spans="7:9" x14ac:dyDescent="0.15">
      <c r="G913" s="1">
        <v>206.154</v>
      </c>
      <c r="H913" s="3">
        <v>107.556</v>
      </c>
      <c r="I913" s="3"/>
    </row>
    <row r="914" spans="7:9" x14ac:dyDescent="0.15">
      <c r="G914" s="1">
        <v>206.71199999999999</v>
      </c>
      <c r="H914" s="3">
        <v>107.36199999999999</v>
      </c>
      <c r="I914" s="3"/>
    </row>
    <row r="915" spans="7:9" x14ac:dyDescent="0.15">
      <c r="G915" s="1">
        <v>207.26400000000001</v>
      </c>
      <c r="H915" s="3">
        <v>107.27499999999999</v>
      </c>
      <c r="I915" s="3"/>
    </row>
    <row r="916" spans="7:9" x14ac:dyDescent="0.15">
      <c r="G916" s="1">
        <v>207.822</v>
      </c>
      <c r="H916" s="3">
        <v>107.09400000000001</v>
      </c>
      <c r="I916" s="3"/>
    </row>
    <row r="917" spans="7:9" x14ac:dyDescent="0.15">
      <c r="G917" s="1">
        <v>208.37700000000001</v>
      </c>
      <c r="H917" s="3">
        <v>106.93600000000001</v>
      </c>
      <c r="I917" s="3"/>
    </row>
    <row r="918" spans="7:9" x14ac:dyDescent="0.15">
      <c r="G918" s="1">
        <v>208.93199999999999</v>
      </c>
      <c r="H918" s="3">
        <v>106.78800000000001</v>
      </c>
      <c r="I918" s="3"/>
    </row>
    <row r="919" spans="7:9" x14ac:dyDescent="0.15">
      <c r="G919" s="1">
        <v>209.48699999999999</v>
      </c>
      <c r="H919" s="3">
        <v>106.66200000000001</v>
      </c>
      <c r="I919" s="3"/>
    </row>
    <row r="920" spans="7:9" x14ac:dyDescent="0.15">
      <c r="G920" s="1">
        <v>210.042</v>
      </c>
      <c r="H920" s="3">
        <v>106.46599999999999</v>
      </c>
      <c r="I920" s="3"/>
    </row>
    <row r="921" spans="7:9" x14ac:dyDescent="0.15">
      <c r="G921" s="1">
        <v>210.59800000000001</v>
      </c>
      <c r="H921" s="3">
        <v>106.35899999999999</v>
      </c>
      <c r="I921" s="3"/>
    </row>
    <row r="922" spans="7:9" x14ac:dyDescent="0.15">
      <c r="G922" s="1">
        <v>211.15</v>
      </c>
      <c r="H922" s="3">
        <v>106.23699999999999</v>
      </c>
      <c r="I922" s="3"/>
    </row>
    <row r="923" spans="7:9" x14ac:dyDescent="0.15">
      <c r="G923" s="1">
        <v>211.708</v>
      </c>
      <c r="H923" s="3">
        <v>106.205</v>
      </c>
      <c r="I923" s="3"/>
    </row>
    <row r="924" spans="7:9" x14ac:dyDescent="0.15">
      <c r="G924" s="1">
        <v>212.26400000000001</v>
      </c>
      <c r="H924" s="3">
        <v>105.994</v>
      </c>
      <c r="I924" s="3"/>
    </row>
    <row r="925" spans="7:9" x14ac:dyDescent="0.15">
      <c r="G925" s="1">
        <v>212.82</v>
      </c>
      <c r="H925" s="3">
        <v>105.82900000000001</v>
      </c>
      <c r="I925" s="3"/>
    </row>
    <row r="926" spans="7:9" x14ac:dyDescent="0.15">
      <c r="G926" s="1">
        <v>213.37200000000001</v>
      </c>
      <c r="H926" s="3">
        <v>105.56699999999999</v>
      </c>
      <c r="I926" s="3"/>
    </row>
    <row r="927" spans="7:9" x14ac:dyDescent="0.15">
      <c r="G927" s="1">
        <v>213.928</v>
      </c>
      <c r="H927" s="3">
        <v>105.339</v>
      </c>
      <c r="I927" s="3"/>
    </row>
    <row r="928" spans="7:9" x14ac:dyDescent="0.15">
      <c r="G928" s="1">
        <v>214.48500000000001</v>
      </c>
      <c r="H928" s="3">
        <v>105.33500000000001</v>
      </c>
      <c r="I928" s="3"/>
    </row>
    <row r="929" spans="7:9" x14ac:dyDescent="0.15">
      <c r="G929" s="1">
        <v>215.041</v>
      </c>
      <c r="H929" s="3">
        <v>105.146</v>
      </c>
      <c r="I929" s="3"/>
    </row>
    <row r="930" spans="7:9" x14ac:dyDescent="0.15">
      <c r="G930" s="1">
        <v>215.595</v>
      </c>
      <c r="H930" s="3">
        <v>104.94199999999999</v>
      </c>
      <c r="I930" s="3"/>
    </row>
    <row r="931" spans="7:9" x14ac:dyDescent="0.15">
      <c r="G931" s="1">
        <v>216.15</v>
      </c>
      <c r="H931" s="3">
        <v>104.78999999999999</v>
      </c>
      <c r="I931" s="3"/>
    </row>
    <row r="932" spans="7:9" x14ac:dyDescent="0.15">
      <c r="G932" s="1">
        <v>216.70500000000001</v>
      </c>
      <c r="H932" s="3">
        <v>104.66799999999999</v>
      </c>
      <c r="I932" s="3"/>
    </row>
    <row r="933" spans="7:9" x14ac:dyDescent="0.15">
      <c r="G933" s="1">
        <v>217.261</v>
      </c>
      <c r="H933" s="3">
        <v>104.505</v>
      </c>
      <c r="I933" s="3"/>
    </row>
    <row r="934" spans="7:9" x14ac:dyDescent="0.15">
      <c r="G934" s="1">
        <v>217.816</v>
      </c>
      <c r="H934" s="3">
        <v>104.386</v>
      </c>
      <c r="I934" s="3"/>
    </row>
    <row r="935" spans="7:9" x14ac:dyDescent="0.15">
      <c r="G935" s="1">
        <v>218.37100000000001</v>
      </c>
      <c r="H935" s="3">
        <v>104.18300000000001</v>
      </c>
      <c r="I935" s="3"/>
    </row>
    <row r="936" spans="7:9" x14ac:dyDescent="0.15">
      <c r="G936" s="1">
        <v>218.929</v>
      </c>
      <c r="H936" s="3">
        <v>104.04899999999999</v>
      </c>
      <c r="I936" s="3"/>
    </row>
    <row r="937" spans="7:9" x14ac:dyDescent="0.15">
      <c r="G937" s="1">
        <v>219.483</v>
      </c>
      <c r="H937" s="3">
        <v>103.88800000000001</v>
      </c>
      <c r="I937" s="3"/>
    </row>
    <row r="938" spans="7:9" x14ac:dyDescent="0.15">
      <c r="G938" s="1">
        <v>220.03899999999999</v>
      </c>
      <c r="H938" s="3">
        <v>103.68700000000001</v>
      </c>
      <c r="I938" s="3"/>
    </row>
    <row r="939" spans="7:9" x14ac:dyDescent="0.15">
      <c r="G939" s="1">
        <v>220.59700000000001</v>
      </c>
      <c r="H939" s="3">
        <v>103.521</v>
      </c>
      <c r="I939" s="3"/>
    </row>
    <row r="940" spans="7:9" x14ac:dyDescent="0.15">
      <c r="G940" s="1">
        <v>221.149</v>
      </c>
      <c r="H940" s="3">
        <v>103.43600000000001</v>
      </c>
      <c r="I940" s="3"/>
    </row>
    <row r="941" spans="7:9" x14ac:dyDescent="0.15">
      <c r="G941" s="1">
        <v>221.703</v>
      </c>
      <c r="H941" s="3">
        <v>103.30399999999999</v>
      </c>
      <c r="I941" s="3"/>
    </row>
    <row r="942" spans="7:9" x14ac:dyDescent="0.15">
      <c r="G942" s="1">
        <v>222.26</v>
      </c>
      <c r="H942" s="3">
        <v>103.13000000000001</v>
      </c>
      <c r="I942" s="3"/>
    </row>
    <row r="943" spans="7:9" x14ac:dyDescent="0.15">
      <c r="G943" s="1">
        <v>222.815</v>
      </c>
      <c r="H943" s="3">
        <v>102.949</v>
      </c>
      <c r="I943" s="3"/>
    </row>
    <row r="944" spans="7:9" x14ac:dyDescent="0.15">
      <c r="G944" s="1">
        <v>223.37</v>
      </c>
      <c r="H944" s="3">
        <v>102.86199999999999</v>
      </c>
      <c r="I944" s="3"/>
    </row>
    <row r="945" spans="7:9" x14ac:dyDescent="0.15">
      <c r="G945" s="1">
        <v>223.92599999999999</v>
      </c>
      <c r="H945" s="3">
        <v>102.786</v>
      </c>
      <c r="I945" s="3"/>
    </row>
    <row r="946" spans="7:9" x14ac:dyDescent="0.15">
      <c r="G946" s="1">
        <v>224.483</v>
      </c>
      <c r="H946" s="3">
        <v>102.607</v>
      </c>
      <c r="I946" s="3"/>
    </row>
    <row r="947" spans="7:9" x14ac:dyDescent="0.15">
      <c r="G947" s="1">
        <v>225.036</v>
      </c>
      <c r="H947" s="3">
        <v>102.36499999999999</v>
      </c>
      <c r="I947" s="3"/>
    </row>
    <row r="948" spans="7:9" x14ac:dyDescent="0.15">
      <c r="G948" s="1">
        <v>225.59299999999999</v>
      </c>
      <c r="H948" s="3">
        <v>102.143</v>
      </c>
      <c r="I948" s="3"/>
    </row>
    <row r="949" spans="7:9" x14ac:dyDescent="0.15">
      <c r="G949" s="1">
        <v>226.14699999999999</v>
      </c>
      <c r="H949" s="3">
        <v>102.01499999999999</v>
      </c>
      <c r="I949" s="3"/>
    </row>
    <row r="950" spans="7:9" x14ac:dyDescent="0.15">
      <c r="G950" s="1">
        <v>226.703</v>
      </c>
      <c r="H950" s="3">
        <v>101.95700000000001</v>
      </c>
      <c r="I950" s="3"/>
    </row>
    <row r="951" spans="7:9" x14ac:dyDescent="0.15">
      <c r="G951" s="1">
        <v>227.25800000000001</v>
      </c>
      <c r="H951" s="3">
        <v>101.873</v>
      </c>
      <c r="I951" s="3"/>
    </row>
    <row r="952" spans="7:9" x14ac:dyDescent="0.15">
      <c r="G952" s="1">
        <v>227.815</v>
      </c>
      <c r="H952" s="3">
        <v>101.73099999999999</v>
      </c>
      <c r="I952" s="3"/>
    </row>
    <row r="953" spans="7:9" x14ac:dyDescent="0.15">
      <c r="G953" s="1">
        <v>228.37200000000001</v>
      </c>
      <c r="H953" s="3">
        <v>101.523</v>
      </c>
      <c r="I953" s="3"/>
    </row>
    <row r="954" spans="7:9" x14ac:dyDescent="0.15">
      <c r="G954" s="1">
        <v>228.928</v>
      </c>
      <c r="H954" s="3">
        <v>101.31100000000001</v>
      </c>
      <c r="I954" s="3"/>
    </row>
    <row r="955" spans="7:9" x14ac:dyDescent="0.15">
      <c r="G955" s="1">
        <v>229.48</v>
      </c>
      <c r="H955" s="3">
        <v>101.117</v>
      </c>
      <c r="I955" s="3"/>
    </row>
    <row r="956" spans="7:9" x14ac:dyDescent="0.15">
      <c r="G956" s="1">
        <v>230.03700000000001</v>
      </c>
      <c r="H956" s="3">
        <v>100.97499999999999</v>
      </c>
      <c r="I956" s="3"/>
    </row>
    <row r="957" spans="7:9" x14ac:dyDescent="0.15">
      <c r="G957" s="1">
        <v>230.59100000000001</v>
      </c>
      <c r="H957" s="3">
        <v>100.901</v>
      </c>
      <c r="I957" s="3"/>
    </row>
    <row r="958" spans="7:9" x14ac:dyDescent="0.15">
      <c r="G958" s="1">
        <v>231.14599999999999</v>
      </c>
      <c r="H958" s="3">
        <v>100.78099999999999</v>
      </c>
      <c r="I958" s="3"/>
    </row>
    <row r="959" spans="7:9" x14ac:dyDescent="0.15">
      <c r="G959" s="1">
        <v>231.70099999999999</v>
      </c>
      <c r="H959" s="3">
        <v>100.69900000000001</v>
      </c>
      <c r="I959" s="3"/>
    </row>
    <row r="960" spans="7:9" x14ac:dyDescent="0.15">
      <c r="G960" s="1">
        <v>232.26</v>
      </c>
      <c r="H960" s="3">
        <v>100.52300000000001</v>
      </c>
      <c r="I960" s="3"/>
    </row>
    <row r="961" spans="7:9" x14ac:dyDescent="0.15">
      <c r="G961" s="1">
        <v>232.81800000000001</v>
      </c>
      <c r="H961" s="3">
        <v>100.33799999999999</v>
      </c>
      <c r="I961" s="3"/>
    </row>
    <row r="962" spans="7:9" x14ac:dyDescent="0.15">
      <c r="G962" s="1">
        <v>233.37299999999999</v>
      </c>
      <c r="H962" s="3">
        <v>100.16400000000002</v>
      </c>
      <c r="I962" s="3"/>
    </row>
    <row r="963" spans="7:9" x14ac:dyDescent="0.15">
      <c r="G963" s="1">
        <v>233.928</v>
      </c>
      <c r="H963" s="3">
        <v>100.004</v>
      </c>
      <c r="I963" s="3"/>
    </row>
    <row r="964" spans="7:9" x14ac:dyDescent="0.15">
      <c r="G964" s="1">
        <v>234.482</v>
      </c>
      <c r="H964" s="3">
        <v>99.916199999999989</v>
      </c>
      <c r="I964" s="3"/>
    </row>
    <row r="965" spans="7:9" x14ac:dyDescent="0.15">
      <c r="G965" s="1">
        <v>235.03899999999999</v>
      </c>
      <c r="H965" s="3">
        <v>99.795200000000008</v>
      </c>
      <c r="I965" s="3"/>
    </row>
    <row r="966" spans="7:9" x14ac:dyDescent="0.15">
      <c r="G966" s="1">
        <v>235.59399999999999</v>
      </c>
      <c r="H966" s="3">
        <v>99.593000000000004</v>
      </c>
      <c r="I966" s="3"/>
    </row>
    <row r="967" spans="7:9" x14ac:dyDescent="0.15">
      <c r="G967" s="1">
        <v>236.14599999999999</v>
      </c>
      <c r="H967" s="3">
        <v>99.474599999999995</v>
      </c>
      <c r="I967" s="3"/>
    </row>
    <row r="968" spans="7:9" x14ac:dyDescent="0.15">
      <c r="G968" s="1">
        <v>236.70699999999999</v>
      </c>
      <c r="H968" s="3">
        <v>99.294399999999996</v>
      </c>
      <c r="I968" s="3"/>
    </row>
    <row r="969" spans="7:9" x14ac:dyDescent="0.15">
      <c r="G969" s="1">
        <v>237.25200000000001</v>
      </c>
      <c r="H969" s="3">
        <v>99.202799999999996</v>
      </c>
      <c r="I969" s="3"/>
    </row>
    <row r="970" spans="7:9" x14ac:dyDescent="0.15">
      <c r="G970" s="1">
        <v>237.74600000000001</v>
      </c>
      <c r="H970" s="3">
        <v>99.105899999999991</v>
      </c>
      <c r="I970" s="3"/>
    </row>
    <row r="971" spans="7:9" x14ac:dyDescent="0.15">
      <c r="G971" s="1">
        <v>238.37100000000001</v>
      </c>
      <c r="H971" s="3">
        <v>98.902999999999992</v>
      </c>
      <c r="I971" s="3"/>
    </row>
    <row r="972" spans="7:9" x14ac:dyDescent="0.15">
      <c r="G972" s="1">
        <v>238.92599999999999</v>
      </c>
      <c r="H972" s="3">
        <v>98.805700000000002</v>
      </c>
      <c r="I972" s="3"/>
    </row>
    <row r="973" spans="7:9" x14ac:dyDescent="0.15">
      <c r="G973" s="1">
        <v>239.48</v>
      </c>
      <c r="H973" s="3">
        <v>98.722200000000001</v>
      </c>
      <c r="I973" s="3"/>
    </row>
    <row r="974" spans="7:9" x14ac:dyDescent="0.15">
      <c r="G974" s="1">
        <v>240.035</v>
      </c>
      <c r="H974" s="3">
        <v>98.615499999999997</v>
      </c>
      <c r="I974" s="3"/>
    </row>
    <row r="975" spans="7:9" x14ac:dyDescent="0.15">
      <c r="G975" s="1">
        <v>240.59200000000001</v>
      </c>
      <c r="H975" s="3">
        <v>98.439400000000006</v>
      </c>
      <c r="I975" s="3"/>
    </row>
    <row r="976" spans="7:9" x14ac:dyDescent="0.15">
      <c r="G976" s="1">
        <v>241.148</v>
      </c>
      <c r="H976" s="3">
        <v>98.274500000000003</v>
      </c>
      <c r="I976" s="3"/>
    </row>
    <row r="977" spans="7:9" x14ac:dyDescent="0.15">
      <c r="G977" s="1">
        <v>241.70099999999999</v>
      </c>
      <c r="H977" s="3">
        <v>98.100000000000009</v>
      </c>
      <c r="I977" s="3"/>
    </row>
    <row r="978" spans="7:9" x14ac:dyDescent="0.15">
      <c r="G978" s="1">
        <v>242.25700000000001</v>
      </c>
      <c r="H978" s="3">
        <v>97.967500000000001</v>
      </c>
      <c r="I978" s="3"/>
    </row>
    <row r="979" spans="7:9" x14ac:dyDescent="0.15">
      <c r="G979" s="1">
        <v>242.81299999999999</v>
      </c>
      <c r="H979" s="3">
        <v>97.865099999999998</v>
      </c>
      <c r="I979" s="3"/>
    </row>
    <row r="980" spans="7:9" x14ac:dyDescent="0.15">
      <c r="G980" s="1">
        <v>243.36799999999999</v>
      </c>
      <c r="H980" s="3">
        <v>97.782699999999991</v>
      </c>
      <c r="I980" s="3"/>
    </row>
    <row r="981" spans="7:9" x14ac:dyDescent="0.15">
      <c r="G981" s="1">
        <v>243.922</v>
      </c>
      <c r="H981" s="3">
        <v>97.672299999999993</v>
      </c>
      <c r="I981" s="3"/>
    </row>
    <row r="982" spans="7:9" x14ac:dyDescent="0.15">
      <c r="G982" s="1">
        <v>244.47800000000001</v>
      </c>
      <c r="H982" s="3">
        <v>97.526100000000014</v>
      </c>
      <c r="I982" s="3"/>
    </row>
    <row r="983" spans="7:9" x14ac:dyDescent="0.15">
      <c r="G983" s="1">
        <v>245.035</v>
      </c>
      <c r="H983" s="3">
        <v>97.391400000000004</v>
      </c>
      <c r="I983" s="3"/>
    </row>
    <row r="984" spans="7:9" x14ac:dyDescent="0.15">
      <c r="G984" s="1">
        <v>245.59</v>
      </c>
      <c r="H984" s="3">
        <v>97.227200000000011</v>
      </c>
      <c r="I984" s="3"/>
    </row>
    <row r="985" spans="7:9" x14ac:dyDescent="0.15">
      <c r="G985" s="1">
        <v>246.14400000000001</v>
      </c>
      <c r="H985" s="3">
        <v>97.089399999999998</v>
      </c>
      <c r="I985" s="3"/>
    </row>
    <row r="986" spans="7:9" x14ac:dyDescent="0.15">
      <c r="G986" s="1">
        <v>246.7</v>
      </c>
      <c r="H986" s="3">
        <v>96.953099999999992</v>
      </c>
      <c r="I986" s="3"/>
    </row>
    <row r="987" spans="7:9" x14ac:dyDescent="0.15">
      <c r="G987" s="1">
        <v>247.25700000000001</v>
      </c>
      <c r="H987" s="3">
        <v>96.868099999999998</v>
      </c>
      <c r="I987" s="3"/>
    </row>
    <row r="988" spans="7:9" x14ac:dyDescent="0.15">
      <c r="G988" s="1">
        <v>247.81</v>
      </c>
      <c r="H988" s="3">
        <v>96.738700000000009</v>
      </c>
      <c r="I988" s="3"/>
    </row>
    <row r="989" spans="7:9" x14ac:dyDescent="0.15">
      <c r="G989" s="1">
        <v>248.364</v>
      </c>
      <c r="H989" s="3">
        <v>96.606500000000011</v>
      </c>
      <c r="I989" s="3"/>
    </row>
    <row r="990" spans="7:9" x14ac:dyDescent="0.15">
      <c r="G990" s="1">
        <v>248.91800000000001</v>
      </c>
      <c r="H990" s="3">
        <v>96.481799999999993</v>
      </c>
      <c r="I990" s="3"/>
    </row>
    <row r="991" spans="7:9" x14ac:dyDescent="0.15">
      <c r="G991" s="1">
        <v>249.476</v>
      </c>
      <c r="H991" s="3">
        <v>96.431400000000011</v>
      </c>
      <c r="I991" s="3"/>
    </row>
    <row r="992" spans="7:9" x14ac:dyDescent="0.15">
      <c r="G992" s="1">
        <v>250.03200000000001</v>
      </c>
      <c r="H992" s="3">
        <v>96.28</v>
      </c>
      <c r="I992" s="3"/>
    </row>
    <row r="993" spans="7:9" x14ac:dyDescent="0.15">
      <c r="G993" s="1">
        <v>250.59299999999999</v>
      </c>
      <c r="H993" s="3">
        <v>96.116600000000005</v>
      </c>
      <c r="I993" s="3"/>
    </row>
    <row r="994" spans="7:9" x14ac:dyDescent="0.15">
      <c r="G994" s="1">
        <v>251.14599999999999</v>
      </c>
      <c r="H994" s="3">
        <v>95.949399999999997</v>
      </c>
      <c r="I994" s="3"/>
    </row>
    <row r="995" spans="7:9" x14ac:dyDescent="0.15">
      <c r="G995" s="1">
        <v>251.702</v>
      </c>
      <c r="H995" s="3">
        <v>95.801900000000003</v>
      </c>
      <c r="I995" s="3"/>
    </row>
    <row r="996" spans="7:9" x14ac:dyDescent="0.15">
      <c r="G996" s="1">
        <v>252.25700000000001</v>
      </c>
      <c r="H996" s="3">
        <v>95.657899999999998</v>
      </c>
      <c r="I996" s="3"/>
    </row>
    <row r="997" spans="7:9" x14ac:dyDescent="0.15">
      <c r="G997" s="1">
        <v>252.81100000000001</v>
      </c>
      <c r="H997" s="3">
        <v>95.604399999999998</v>
      </c>
      <c r="I997" s="3"/>
    </row>
    <row r="998" spans="7:9" x14ac:dyDescent="0.15">
      <c r="G998" s="1">
        <v>253.36799999999999</v>
      </c>
      <c r="H998" s="3">
        <v>95.533199999999994</v>
      </c>
      <c r="I998" s="3"/>
    </row>
    <row r="999" spans="7:9" x14ac:dyDescent="0.15">
      <c r="G999" s="1">
        <v>253.922</v>
      </c>
      <c r="H999" s="3">
        <v>95.414700000000011</v>
      </c>
      <c r="I999" s="3"/>
    </row>
    <row r="1000" spans="7:9" x14ac:dyDescent="0.15">
      <c r="G1000" s="1">
        <v>254.47800000000001</v>
      </c>
      <c r="H1000" s="3">
        <v>95.3459</v>
      </c>
      <c r="I1000" s="3"/>
    </row>
    <row r="1001" spans="7:9" x14ac:dyDescent="0.15">
      <c r="G1001" s="1">
        <v>255.03299999999999</v>
      </c>
      <c r="H1001" s="3">
        <v>95.231700000000004</v>
      </c>
      <c r="I1001" s="3"/>
    </row>
    <row r="1002" spans="7:9" x14ac:dyDescent="0.15">
      <c r="G1002" s="1">
        <v>255.589</v>
      </c>
      <c r="H1002" s="3">
        <v>95.114699999999999</v>
      </c>
      <c r="I1002" s="3"/>
    </row>
    <row r="1003" spans="7:9" x14ac:dyDescent="0.15">
      <c r="G1003" s="1">
        <v>256.14400000000001</v>
      </c>
      <c r="H1003" s="3">
        <v>95.007099999999994</v>
      </c>
      <c r="I1003" s="3"/>
    </row>
    <row r="1004" spans="7:9" x14ac:dyDescent="0.15">
      <c r="G1004" s="1">
        <v>256.69900000000001</v>
      </c>
      <c r="H1004" s="3">
        <v>94.917000000000002</v>
      </c>
      <c r="I1004" s="3"/>
    </row>
    <row r="1005" spans="7:9" x14ac:dyDescent="0.15">
      <c r="G1005" s="1">
        <v>257.255</v>
      </c>
      <c r="H1005" s="3">
        <v>94.879499999999993</v>
      </c>
      <c r="I1005" s="3"/>
    </row>
    <row r="1006" spans="7:9" x14ac:dyDescent="0.15">
      <c r="G1006" s="1">
        <v>257.81</v>
      </c>
      <c r="H1006" s="3">
        <v>94.75160000000001</v>
      </c>
      <c r="I1006" s="3"/>
    </row>
    <row r="1007" spans="7:9" x14ac:dyDescent="0.15">
      <c r="G1007" s="1">
        <v>258.36500000000001</v>
      </c>
      <c r="H1007" s="3">
        <v>94.642099999999999</v>
      </c>
      <c r="I1007" s="3"/>
    </row>
    <row r="1008" spans="7:9" x14ac:dyDescent="0.15">
      <c r="G1008" s="1">
        <v>258.92</v>
      </c>
      <c r="H1008" s="3">
        <v>94.502700000000004</v>
      </c>
      <c r="I1008" s="3"/>
    </row>
    <row r="1009" spans="7:9" x14ac:dyDescent="0.15">
      <c r="G1009" s="1">
        <v>259.47500000000002</v>
      </c>
      <c r="H1009" s="3">
        <v>94.365799999999993</v>
      </c>
      <c r="I1009" s="3"/>
    </row>
    <row r="1010" spans="7:9" x14ac:dyDescent="0.15">
      <c r="G1010" s="1">
        <v>260.03100000000001</v>
      </c>
      <c r="H1010" s="3">
        <v>94.295000000000016</v>
      </c>
      <c r="I1010" s="3"/>
    </row>
    <row r="1011" spans="7:9" x14ac:dyDescent="0.15">
      <c r="G1011" s="1">
        <v>260.58499999999998</v>
      </c>
      <c r="H1011" s="3">
        <v>94.231200000000001</v>
      </c>
      <c r="I1011" s="3"/>
    </row>
    <row r="1012" spans="7:9" x14ac:dyDescent="0.15">
      <c r="G1012" s="1">
        <v>261.142</v>
      </c>
      <c r="H1012" s="3">
        <v>94.096699999999998</v>
      </c>
      <c r="I1012" s="3"/>
    </row>
    <row r="1013" spans="7:9" x14ac:dyDescent="0.15">
      <c r="G1013" s="1">
        <v>261.69600000000003</v>
      </c>
      <c r="H1013" s="3">
        <v>94.031599999999997</v>
      </c>
      <c r="I1013" s="3"/>
    </row>
    <row r="1014" spans="7:9" x14ac:dyDescent="0.15">
      <c r="G1014" s="1">
        <v>262.25099999999998</v>
      </c>
      <c r="H1014" s="3">
        <v>93.963099999999997</v>
      </c>
      <c r="I1014" s="3"/>
    </row>
    <row r="1015" spans="7:9" x14ac:dyDescent="0.15">
      <c r="G1015" s="1">
        <v>262.80900000000003</v>
      </c>
      <c r="H1015" s="3">
        <v>93.883700000000005</v>
      </c>
      <c r="I1015" s="3"/>
    </row>
    <row r="1016" spans="7:9" x14ac:dyDescent="0.15">
      <c r="G1016" s="1">
        <v>263.363</v>
      </c>
      <c r="H1016" s="3">
        <v>93.789200000000008</v>
      </c>
      <c r="I1016" s="3"/>
    </row>
    <row r="1017" spans="7:9" x14ac:dyDescent="0.15">
      <c r="G1017" s="1">
        <v>263.91699999999997</v>
      </c>
      <c r="H1017" s="3">
        <v>93.702100000000002</v>
      </c>
      <c r="I1017" s="3"/>
    </row>
    <row r="1018" spans="7:9" x14ac:dyDescent="0.15">
      <c r="G1018" s="1">
        <v>264.47300000000001</v>
      </c>
      <c r="H1018" s="3">
        <v>93.557500000000005</v>
      </c>
      <c r="I1018" s="3"/>
    </row>
    <row r="1019" spans="7:9" x14ac:dyDescent="0.15">
      <c r="G1019" s="1">
        <v>265.03199999999998</v>
      </c>
      <c r="H1019" s="3">
        <v>93.44319999999999</v>
      </c>
      <c r="I1019" s="3"/>
    </row>
    <row r="1020" spans="7:9" x14ac:dyDescent="0.15">
      <c r="G1020" s="1">
        <v>265.58699999999999</v>
      </c>
      <c r="H1020" s="3">
        <v>93.395200000000003</v>
      </c>
      <c r="I1020" s="3"/>
    </row>
    <row r="1021" spans="7:9" x14ac:dyDescent="0.15">
      <c r="G1021" s="1">
        <v>266.142</v>
      </c>
      <c r="H1021" s="3">
        <v>93.371999999999986</v>
      </c>
      <c r="I1021" s="3"/>
    </row>
    <row r="1022" spans="7:9" x14ac:dyDescent="0.15">
      <c r="G1022" s="1">
        <v>266.697</v>
      </c>
      <c r="H1022" s="3">
        <v>93.239900000000006</v>
      </c>
      <c r="I1022" s="3"/>
    </row>
    <row r="1023" spans="7:9" x14ac:dyDescent="0.15">
      <c r="G1023" s="1">
        <v>267.25200000000001</v>
      </c>
      <c r="H1023" s="3">
        <v>93.164000000000001</v>
      </c>
      <c r="I1023" s="3"/>
    </row>
    <row r="1024" spans="7:9" x14ac:dyDescent="0.15">
      <c r="G1024" s="1">
        <v>267.80700000000002</v>
      </c>
      <c r="H1024" s="3">
        <v>93.061700000000002</v>
      </c>
      <c r="I1024" s="3"/>
    </row>
    <row r="1025" spans="7:9" x14ac:dyDescent="0.15">
      <c r="G1025" s="1">
        <v>268.363</v>
      </c>
      <c r="H1025" s="3">
        <v>92.908299999999997</v>
      </c>
      <c r="I1025" s="3"/>
    </row>
    <row r="1026" spans="7:9" x14ac:dyDescent="0.15">
      <c r="G1026" s="1">
        <v>268.91800000000001</v>
      </c>
      <c r="H1026" s="3">
        <v>92.798900000000003</v>
      </c>
      <c r="I1026" s="3"/>
    </row>
    <row r="1027" spans="7:9" x14ac:dyDescent="0.15">
      <c r="G1027" s="1">
        <v>269.47199999999998</v>
      </c>
      <c r="H1027" s="3">
        <v>92.7226</v>
      </c>
      <c r="I1027" s="3"/>
    </row>
    <row r="1028" spans="7:9" x14ac:dyDescent="0.15">
      <c r="G1028" s="1">
        <v>270.029</v>
      </c>
      <c r="H1028" s="3">
        <v>92.6524</v>
      </c>
      <c r="I1028" s="3"/>
    </row>
    <row r="1029" spans="7:9" x14ac:dyDescent="0.15">
      <c r="G1029" s="1">
        <v>270.58800000000002</v>
      </c>
      <c r="H1029" s="3">
        <v>92.537400000000005</v>
      </c>
      <c r="I1029" s="3"/>
    </row>
    <row r="1030" spans="7:9" x14ac:dyDescent="0.15">
      <c r="G1030" s="1">
        <v>271.13900000000001</v>
      </c>
      <c r="H1030" s="3">
        <v>92.453400000000002</v>
      </c>
      <c r="I1030" s="3"/>
    </row>
    <row r="1031" spans="7:9" x14ac:dyDescent="0.15">
      <c r="G1031" s="1">
        <v>271.69600000000003</v>
      </c>
      <c r="H1031" s="3">
        <v>92.374500000000012</v>
      </c>
      <c r="I1031" s="3"/>
    </row>
    <row r="1032" spans="7:9" x14ac:dyDescent="0.15">
      <c r="G1032" s="1">
        <v>272.25099999999998</v>
      </c>
      <c r="H1032" s="3">
        <v>92.218000000000004</v>
      </c>
      <c r="I1032" s="3"/>
    </row>
    <row r="1033" spans="7:9" x14ac:dyDescent="0.15">
      <c r="G1033" s="1">
        <v>272.80799999999999</v>
      </c>
      <c r="H1033" s="3">
        <v>92.246400000000008</v>
      </c>
      <c r="I1033" s="3"/>
    </row>
    <row r="1034" spans="7:9" x14ac:dyDescent="0.15">
      <c r="G1034" s="1">
        <v>273.36</v>
      </c>
      <c r="H1034" s="3">
        <v>92.233800000000002</v>
      </c>
      <c r="I1034" s="3"/>
    </row>
    <row r="1035" spans="7:9" x14ac:dyDescent="0.15">
      <c r="G1035" s="1">
        <v>273.91500000000002</v>
      </c>
      <c r="H1035" s="3">
        <v>92.093600000000009</v>
      </c>
      <c r="I1035" s="3"/>
    </row>
    <row r="1036" spans="7:9" x14ac:dyDescent="0.15">
      <c r="G1036" s="1">
        <v>274.46899999999999</v>
      </c>
      <c r="H1036" s="3">
        <v>91.925600000000003</v>
      </c>
      <c r="I1036" s="3"/>
    </row>
    <row r="1037" spans="7:9" x14ac:dyDescent="0.15">
      <c r="G1037" s="1">
        <v>275.024</v>
      </c>
      <c r="H1037" s="3">
        <v>91.786799999999999</v>
      </c>
      <c r="I1037" s="3"/>
    </row>
    <row r="1038" spans="7:9" x14ac:dyDescent="0.15">
      <c r="G1038" s="1">
        <v>275.58</v>
      </c>
      <c r="H1038" s="3">
        <v>91.69919999999999</v>
      </c>
      <c r="I1038" s="3"/>
    </row>
    <row r="1039" spans="7:9" x14ac:dyDescent="0.15">
      <c r="G1039" s="1">
        <v>276.13600000000002</v>
      </c>
      <c r="H1039" s="3">
        <v>91.665500000000009</v>
      </c>
      <c r="I1039" s="3"/>
    </row>
    <row r="1040" spans="7:9" x14ac:dyDescent="0.15">
      <c r="G1040" s="1">
        <v>276.69499999999999</v>
      </c>
      <c r="H1040" s="3">
        <v>91.637400000000014</v>
      </c>
      <c r="I1040" s="3"/>
    </row>
    <row r="1041" spans="7:9" x14ac:dyDescent="0.15">
      <c r="G1041" s="1">
        <v>277.25200000000001</v>
      </c>
      <c r="H1041" s="3">
        <v>91.466399999999993</v>
      </c>
      <c r="I1041" s="3"/>
    </row>
    <row r="1042" spans="7:9" x14ac:dyDescent="0.15">
      <c r="G1042" s="1">
        <v>277.80700000000002</v>
      </c>
      <c r="H1042" s="3">
        <v>91.465999999999994</v>
      </c>
      <c r="I1042" s="3"/>
    </row>
    <row r="1043" spans="7:9" x14ac:dyDescent="0.15">
      <c r="G1043" s="1">
        <v>278.363</v>
      </c>
      <c r="H1043" s="3">
        <v>91.325900000000004</v>
      </c>
      <c r="I1043" s="3"/>
    </row>
    <row r="1044" spans="7:9" x14ac:dyDescent="0.15">
      <c r="G1044" s="1">
        <v>278.91899999999998</v>
      </c>
      <c r="H1044" s="3">
        <v>91.271000000000001</v>
      </c>
      <c r="I1044" s="3"/>
    </row>
    <row r="1045" spans="7:9" x14ac:dyDescent="0.15">
      <c r="G1045" s="1">
        <v>279.47300000000001</v>
      </c>
      <c r="H1045" s="3">
        <v>91.216700000000003</v>
      </c>
      <c r="I1045" s="3"/>
    </row>
    <row r="1046" spans="7:9" x14ac:dyDescent="0.15">
      <c r="G1046" s="1">
        <v>280.029</v>
      </c>
      <c r="H1046" s="3">
        <v>91.144999999999996</v>
      </c>
      <c r="I1046" s="3"/>
    </row>
    <row r="1047" spans="7:9" x14ac:dyDescent="0.15">
      <c r="G1047" s="1">
        <v>280.58600000000001</v>
      </c>
      <c r="H1047" s="3">
        <v>91.025899999999993</v>
      </c>
      <c r="I1047" s="3"/>
    </row>
    <row r="1048" spans="7:9" x14ac:dyDescent="0.15">
      <c r="G1048" s="1">
        <v>281.14</v>
      </c>
      <c r="H1048" s="3">
        <v>90.881</v>
      </c>
      <c r="I1048" s="3"/>
    </row>
    <row r="1049" spans="7:9" x14ac:dyDescent="0.15">
      <c r="G1049" s="1">
        <v>281.69499999999999</v>
      </c>
      <c r="H1049" s="3">
        <v>90.7226</v>
      </c>
      <c r="I1049" s="3"/>
    </row>
    <row r="1050" spans="7:9" x14ac:dyDescent="0.15">
      <c r="G1050" s="1">
        <v>282.24900000000002</v>
      </c>
      <c r="H1050" s="3">
        <v>90.737000000000009</v>
      </c>
      <c r="I1050" s="3"/>
    </row>
    <row r="1051" spans="7:9" x14ac:dyDescent="0.15">
      <c r="G1051" s="1">
        <v>282.80599999999998</v>
      </c>
      <c r="H1051" s="3">
        <v>90.692700000000002</v>
      </c>
      <c r="I1051" s="3"/>
    </row>
    <row r="1052" spans="7:9" x14ac:dyDescent="0.15">
      <c r="G1052" s="1">
        <v>283.36</v>
      </c>
      <c r="H1052" s="3">
        <v>90.565599999999989</v>
      </c>
      <c r="I1052" s="3"/>
    </row>
    <row r="1053" spans="7:9" x14ac:dyDescent="0.15">
      <c r="G1053" s="1">
        <v>283.91500000000002</v>
      </c>
      <c r="H1053" s="3">
        <v>90.424599999999998</v>
      </c>
      <c r="I1053" s="3"/>
    </row>
    <row r="1054" spans="7:9" x14ac:dyDescent="0.15">
      <c r="G1054" s="1">
        <v>284.47000000000003</v>
      </c>
      <c r="H1054" s="3">
        <v>90.388800000000003</v>
      </c>
      <c r="I1054" s="3"/>
    </row>
    <row r="1055" spans="7:9" x14ac:dyDescent="0.15">
      <c r="G1055" s="1">
        <v>285.02699999999999</v>
      </c>
      <c r="H1055" s="3">
        <v>90.250699999999995</v>
      </c>
      <c r="I1055" s="3"/>
    </row>
    <row r="1056" spans="7:9" x14ac:dyDescent="0.15">
      <c r="G1056" s="1">
        <v>285.58100000000002</v>
      </c>
      <c r="H1056" s="3">
        <v>90.226500000000001</v>
      </c>
      <c r="I1056" s="3"/>
    </row>
    <row r="1057" spans="7:9" x14ac:dyDescent="0.15">
      <c r="G1057" s="1">
        <v>286.13600000000002</v>
      </c>
      <c r="H1057" s="3">
        <v>90.157200000000003</v>
      </c>
      <c r="I1057" s="3"/>
    </row>
    <row r="1058" spans="7:9" x14ac:dyDescent="0.15">
      <c r="G1058" s="1">
        <v>286.69099999999997</v>
      </c>
      <c r="H1058" s="3">
        <v>90.114499999999992</v>
      </c>
      <c r="I1058" s="3"/>
    </row>
    <row r="1059" spans="7:9" x14ac:dyDescent="0.15">
      <c r="G1059" s="1">
        <v>287.24599999999998</v>
      </c>
      <c r="H1059" s="3">
        <v>89.975500000000011</v>
      </c>
      <c r="I1059" s="3"/>
    </row>
    <row r="1060" spans="7:9" x14ac:dyDescent="0.15">
      <c r="G1060" s="1">
        <v>287.80200000000002</v>
      </c>
      <c r="H1060" s="3">
        <v>89.838999999999999</v>
      </c>
      <c r="I1060" s="3"/>
    </row>
    <row r="1061" spans="7:9" x14ac:dyDescent="0.15">
      <c r="G1061" s="1">
        <v>288.35599999999999</v>
      </c>
      <c r="H1061" s="3">
        <v>89.750399999999999</v>
      </c>
      <c r="I1061" s="3"/>
    </row>
    <row r="1062" spans="7:9" x14ac:dyDescent="0.15">
      <c r="G1062" s="1">
        <v>288.91500000000002</v>
      </c>
      <c r="H1062" s="3">
        <v>89.659199999999998</v>
      </c>
      <c r="I1062" s="3"/>
    </row>
    <row r="1063" spans="7:9" x14ac:dyDescent="0.15">
      <c r="G1063" s="1">
        <v>289.46699999999998</v>
      </c>
      <c r="H1063" s="3">
        <v>89.54549999999999</v>
      </c>
      <c r="I1063" s="3"/>
    </row>
    <row r="1064" spans="7:9" x14ac:dyDescent="0.15">
      <c r="G1064" s="1">
        <v>290.02499999999998</v>
      </c>
      <c r="H1064" s="3">
        <v>89.512</v>
      </c>
      <c r="I1064" s="3"/>
    </row>
    <row r="1065" spans="7:9" x14ac:dyDescent="0.15">
      <c r="G1065" s="1">
        <v>290.57900000000001</v>
      </c>
      <c r="H1065" s="3">
        <v>89.514899999999997</v>
      </c>
      <c r="I1065" s="3"/>
    </row>
    <row r="1066" spans="7:9" x14ac:dyDescent="0.15">
      <c r="G1066" s="1">
        <v>291.13400000000001</v>
      </c>
      <c r="H1066" s="3">
        <v>89.446200000000005</v>
      </c>
      <c r="I1066" s="3"/>
    </row>
    <row r="1067" spans="7:9" x14ac:dyDescent="0.15">
      <c r="G1067" s="1">
        <v>291.69</v>
      </c>
      <c r="H1067" s="3">
        <v>89.307000000000002</v>
      </c>
      <c r="I1067" s="3"/>
    </row>
    <row r="1068" spans="7:9" x14ac:dyDescent="0.15">
      <c r="G1068" s="1">
        <v>292.24599999999998</v>
      </c>
      <c r="H1068" s="3">
        <v>89.218100000000007</v>
      </c>
      <c r="I1068" s="3"/>
    </row>
    <row r="1069" spans="7:9" x14ac:dyDescent="0.15">
      <c r="G1069" s="1">
        <v>292.79899999999998</v>
      </c>
      <c r="H1069" s="3">
        <v>89.123800000000003</v>
      </c>
      <c r="I1069" s="3"/>
    </row>
    <row r="1070" spans="7:9" x14ac:dyDescent="0.15">
      <c r="G1070" s="1">
        <v>293.35399999999998</v>
      </c>
      <c r="H1070" s="3">
        <v>89.073899999999995</v>
      </c>
      <c r="I1070" s="3"/>
    </row>
    <row r="1071" spans="7:9" x14ac:dyDescent="0.15">
      <c r="G1071" s="1">
        <v>293.91399999999999</v>
      </c>
      <c r="H1071" s="3">
        <v>88.889800000000008</v>
      </c>
      <c r="I1071" s="3"/>
    </row>
    <row r="1072" spans="7:9" x14ac:dyDescent="0.15">
      <c r="G1072" s="1">
        <v>294.46699999999998</v>
      </c>
      <c r="H1072" s="3">
        <v>88.84259999999999</v>
      </c>
      <c r="I1072" s="3"/>
    </row>
    <row r="1073" spans="7:9" x14ac:dyDescent="0.15">
      <c r="G1073" s="1">
        <v>295.02300000000002</v>
      </c>
      <c r="H1073" s="3">
        <v>88.748599999999996</v>
      </c>
      <c r="I1073" s="3"/>
    </row>
    <row r="1074" spans="7:9" x14ac:dyDescent="0.15">
      <c r="G1074" s="1">
        <v>295.57499999999999</v>
      </c>
      <c r="H1074" s="3">
        <v>88.730400000000003</v>
      </c>
      <c r="I1074" s="3"/>
    </row>
    <row r="1075" spans="7:9" x14ac:dyDescent="0.15">
      <c r="G1075" s="1">
        <v>296.13499999999999</v>
      </c>
      <c r="H1075" s="3">
        <v>88.576300000000003</v>
      </c>
      <c r="I1075" s="3"/>
    </row>
    <row r="1076" spans="7:9" x14ac:dyDescent="0.15">
      <c r="G1076" s="1">
        <v>296.69</v>
      </c>
      <c r="H1076" s="3">
        <v>88.532100000000014</v>
      </c>
      <c r="I1076" s="3"/>
    </row>
    <row r="1077" spans="7:9" x14ac:dyDescent="0.15">
      <c r="G1077" s="1">
        <v>297.245</v>
      </c>
      <c r="H1077" s="3">
        <v>88.417699999999996</v>
      </c>
      <c r="I1077" s="3"/>
    </row>
    <row r="1078" spans="7:9" x14ac:dyDescent="0.15">
      <c r="G1078" s="1">
        <v>297.8</v>
      </c>
      <c r="H1078" s="3">
        <v>88.319600000000008</v>
      </c>
      <c r="I1078" s="3"/>
    </row>
    <row r="1079" spans="7:9" x14ac:dyDescent="0.15">
      <c r="G1079" s="1">
        <v>298.35399999999998</v>
      </c>
      <c r="H1079" s="3">
        <v>88.252600000000001</v>
      </c>
      <c r="I1079" s="3"/>
    </row>
    <row r="1080" spans="7:9" x14ac:dyDescent="0.15">
      <c r="G1080" s="1">
        <v>298.91000000000003</v>
      </c>
      <c r="H1080" s="3">
        <v>88.138900000000007</v>
      </c>
      <c r="I1080" s="3"/>
    </row>
    <row r="1081" spans="7:9" x14ac:dyDescent="0.15">
      <c r="G1081" s="1">
        <v>299.46600000000001</v>
      </c>
      <c r="H1081" s="3">
        <v>87.960700000000003</v>
      </c>
      <c r="I1081" s="3"/>
    </row>
    <row r="1082" spans="7:9" x14ac:dyDescent="0.15">
      <c r="G1082" s="1">
        <v>299.959</v>
      </c>
      <c r="H1082" s="3">
        <v>87.8887</v>
      </c>
      <c r="I1082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2023-07-29T08:31:00Z</dcterms:created>
  <dcterms:modified xsi:type="dcterms:W3CDTF">2023-09-03T05:34:02Z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0EF3208FAB3F4B62B4EE3129E16E9743</vt:lpwstr>
  </property>
  <property fmtid="{D5CDD505-2E9C-101B-9397-08002B2CF9AE}" pid="3" name="KSOProductBuildVer">
    <vt:lpwstr>2052-11.1.0.12598</vt:lpwstr>
  </property>
</Properties>
</file>