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<sst xmlns="http://schemas.openxmlformats.org/spreadsheetml/2006/main" count="29" uniqueCount="29">
  <si>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Task</t>
  </si>
  <si>
    <t>Start Date</t>
  </si>
  <si>
    <t>Days to complete</t>
  </si>
  <si>
    <t>UC1 Log in to Application</t>
  </si>
  <si>
    <t>UC2 Browse Customers</t>
  </si>
  <si>
    <t>UC3 View Customer Info</t>
  </si>
  <si>
    <t>UC4 Add new customer</t>
  </si>
  <si>
    <t>UC5 View project</t>
  </si>
  <si>
    <t>UC16 Add note</t>
  </si>
  <si>
    <t>UC25 Create new project</t>
  </si>
  <si>
    <t>UC26 Create account</t>
  </si>
  <si>
    <t>UC6 Modify project</t>
  </si>
  <si>
    <t>UC7 Add fence</t>
  </si>
  <si>
    <t>UC8 Remove fence</t>
  </si>
  <si>
    <t>UC9 Modify fence</t>
  </si>
  <si>
    <t>UC10 Add gate</t>
  </si>
  <si>
    <t>UC11 Remove gate</t>
  </si>
  <si>
    <t>UC12 Modify gate</t>
  </si>
  <si>
    <t>UC13 Add a building</t>
  </si>
  <si>
    <t>UC14 Remove bulding</t>
  </si>
  <si>
    <t>UC17 Change status</t>
  </si>
  <si>
    <t>UC18 View project summary</t>
  </si>
  <si>
    <t>UC19 Send email to customer and supplier</t>
  </si>
  <si>
    <t>UC24 Add project picture</t>
  </si>
  <si>
    <t>UC15 Modify quote</t>
  </si>
  <si>
    <t>UC20 View accounting summary</t>
  </si>
  <si>
    <t>UC21 Export accounting summary</t>
  </si>
  <si>
    <t>UC22 View fencing attributes</t>
  </si>
  <si>
    <t>UC23 Import fencing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</si>
</sst>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16" fontId="3" fillId="0" borderId="0" xfId="0" applyNumberFormat="1" applyFon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Fence</a:t>
            </a:r>
            <a:r>
              <a:rPr lang="en-US" baseline="0"/>
              <a:t>Friends 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Sheet1!$A$2:$A$27</c:f>
              <c:strCache>
                <c:ptCount val="26"/>
                <c:pt idx="0">
                  <c:v>UC1 Log in to Application</c:v>
                </c:pt>
                <c:pt idx="1">
                  <c:v>UC2 Browse Customers</c:v>
                </c:pt>
                <c:pt idx="2">
                  <c:v>UC3 View Customer Info</c:v>
                </c:pt>
                <c:pt idx="3">
                  <c:v>UC4 Add new customer</c:v>
                </c:pt>
                <c:pt idx="4">
                  <c:v>UC5 View project</c:v>
                </c:pt>
                <c:pt idx="5">
                  <c:v>UC16 Add note</c:v>
                </c:pt>
                <c:pt idx="6">
                  <c:v>UC25 Create new project</c:v>
                </c:pt>
                <c:pt idx="7">
                  <c:v>UC26 Create account</c:v>
                </c:pt>
                <c:pt idx="8">
                  <c:v>UC6 Modify project</c:v>
                </c:pt>
                <c:pt idx="9">
                  <c:v>UC7 Add fence</c:v>
                </c:pt>
                <c:pt idx="10">
                  <c:v>UC8 Remove fence</c:v>
                </c:pt>
                <c:pt idx="11">
                  <c:v>UC9 Modify fence</c:v>
                </c:pt>
                <c:pt idx="12">
                  <c:v>UC10 Add gate</c:v>
                </c:pt>
                <c:pt idx="13">
                  <c:v>UC11 Remove gate</c:v>
                </c:pt>
                <c:pt idx="14">
                  <c:v>UC12 Modify gate</c:v>
                </c:pt>
                <c:pt idx="15">
                  <c:v>UC13 Add a building</c:v>
                </c:pt>
                <c:pt idx="16">
                  <c:v>UC14 Remove bulding</c:v>
                </c:pt>
                <c:pt idx="17">
                  <c:v>UC17 Change status</c:v>
                </c:pt>
                <c:pt idx="18">
                  <c:v>UC18 View project summary</c:v>
                </c:pt>
                <c:pt idx="19">
                  <c:v>UC19 Send email to customer and supplier</c:v>
                </c:pt>
                <c:pt idx="20">
                  <c:v>UC24 Add project picture</c:v>
                </c:pt>
                <c:pt idx="21">
                  <c:v>UC15 Modify quote</c:v>
                </c:pt>
                <c:pt idx="22">
                  <c:v>UC20 View accounting summary</c:v>
                </c:pt>
                <c:pt idx="23">
                  <c:v>UC21 Export accounting summary</c:v>
                </c:pt>
                <c:pt idx="24">
                  <c:v>UC22 View fencing attributes</c:v>
                </c:pt>
                <c:pt idx="25">
                  <c:v>UC23 Import fencing attributes</c:v>
                </c:pt>
              </c:strCache>
            </c:strRef>
          </c:cat>
          <c:val>
            <c:numRef>
              <c:f>Sheet1!$B$2:$B$27</c:f>
              <c:numCache>
                <c:formatCode>d\-mmm</c:formatCode>
                <c:ptCount val="26"/>
                <c:pt idx="0">
                  <c:v>43008.0</c:v>
                </c:pt>
                <c:pt idx="1">
                  <c:v>43008.0</c:v>
                </c:pt>
                <c:pt idx="2">
                  <c:v>43008.0</c:v>
                </c:pt>
                <c:pt idx="3">
                  <c:v>43008.0</c:v>
                </c:pt>
                <c:pt idx="4">
                  <c:v>43008.0</c:v>
                </c:pt>
                <c:pt idx="5">
                  <c:v>43008.0</c:v>
                </c:pt>
                <c:pt idx="6">
                  <c:v>43008.0</c:v>
                </c:pt>
                <c:pt idx="7">
                  <c:v>43008.0</c:v>
                </c:pt>
                <c:pt idx="8">
                  <c:v>43029.0</c:v>
                </c:pt>
                <c:pt idx="9">
                  <c:v>43029.0</c:v>
                </c:pt>
                <c:pt idx="10">
                  <c:v>43029.0</c:v>
                </c:pt>
                <c:pt idx="11">
                  <c:v>43029.0</c:v>
                </c:pt>
                <c:pt idx="12">
                  <c:v>43029.0</c:v>
                </c:pt>
                <c:pt idx="13">
                  <c:v>43029.0</c:v>
                </c:pt>
                <c:pt idx="14">
                  <c:v>43029.0</c:v>
                </c:pt>
                <c:pt idx="15">
                  <c:v>43029.0</c:v>
                </c:pt>
                <c:pt idx="16">
                  <c:v>43029.0</c:v>
                </c:pt>
                <c:pt idx="17">
                  <c:v>43029.0</c:v>
                </c:pt>
                <c:pt idx="18">
                  <c:v>43029.0</c:v>
                </c:pt>
                <c:pt idx="19">
                  <c:v>43029.0</c:v>
                </c:pt>
                <c:pt idx="20">
                  <c:v>43050.0</c:v>
                </c:pt>
                <c:pt idx="21">
                  <c:v>43050.0</c:v>
                </c:pt>
                <c:pt idx="22">
                  <c:v>43050.0</c:v>
                </c:pt>
                <c:pt idx="23">
                  <c:v>43050.0</c:v>
                </c:pt>
                <c:pt idx="24">
                  <c:v>43050.0</c:v>
                </c:pt>
                <c:pt idx="25">
                  <c:v>43050.0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UC1 Log in to Application</c:v>
                </c:pt>
                <c:pt idx="1">
                  <c:v>UC2 Browse Customers</c:v>
                </c:pt>
                <c:pt idx="2">
                  <c:v>UC3 View Customer Info</c:v>
                </c:pt>
                <c:pt idx="3">
                  <c:v>UC4 Add new customer</c:v>
                </c:pt>
                <c:pt idx="4">
                  <c:v>UC5 View project</c:v>
                </c:pt>
                <c:pt idx="5">
                  <c:v>UC16 Add note</c:v>
                </c:pt>
                <c:pt idx="6">
                  <c:v>UC25 Create new project</c:v>
                </c:pt>
                <c:pt idx="7">
                  <c:v>UC26 Create account</c:v>
                </c:pt>
                <c:pt idx="8">
                  <c:v>UC6 Modify project</c:v>
                </c:pt>
                <c:pt idx="9">
                  <c:v>UC7 Add fence</c:v>
                </c:pt>
                <c:pt idx="10">
                  <c:v>UC8 Remove fence</c:v>
                </c:pt>
                <c:pt idx="11">
                  <c:v>UC9 Modify fence</c:v>
                </c:pt>
                <c:pt idx="12">
                  <c:v>UC10 Add gate</c:v>
                </c:pt>
                <c:pt idx="13">
                  <c:v>UC11 Remove gate</c:v>
                </c:pt>
                <c:pt idx="14">
                  <c:v>UC12 Modify gate</c:v>
                </c:pt>
                <c:pt idx="15">
                  <c:v>UC13 Add a building</c:v>
                </c:pt>
                <c:pt idx="16">
                  <c:v>UC14 Remove bulding</c:v>
                </c:pt>
                <c:pt idx="17">
                  <c:v>UC17 Change status</c:v>
                </c:pt>
                <c:pt idx="18">
                  <c:v>UC18 View project summary</c:v>
                </c:pt>
                <c:pt idx="19">
                  <c:v>UC19 Send email to customer and supplier</c:v>
                </c:pt>
                <c:pt idx="20">
                  <c:v>UC24 Add project picture</c:v>
                </c:pt>
                <c:pt idx="21">
                  <c:v>UC15 Modify quote</c:v>
                </c:pt>
                <c:pt idx="22">
                  <c:v>UC20 View accounting summary</c:v>
                </c:pt>
                <c:pt idx="23">
                  <c:v>UC21 Export accounting summary</c:v>
                </c:pt>
                <c:pt idx="24">
                  <c:v>UC22 View fencing attributes</c:v>
                </c:pt>
                <c:pt idx="25">
                  <c:v>UC23 Import fencing attributes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949256"/>
        <c:axId val="2095951624"/>
      </c:barChart>
      <c:catAx>
        <c:axId val="2095949256"/>
        <c:scaling>
          <c:orientation val="maxMin"/>
        </c:scaling>
        <c:delete val="0"/>
        <c:axPos val="l"/>
        <c:majorTickMark val="out"/>
        <c:minorTickMark val="none"/>
        <c:tickLblPos val="nextTo"/>
        <c:crossAx val="2095951624"/>
        <c:crosses val="autoZero"/>
        <c:auto val="1"/>
        <c:lblAlgn val="ctr"/>
        <c:lblOffset val="100"/>
        <c:noMultiLvlLbl val="0"/>
      </c:catAx>
      <c:valAx>
        <c:axId val="2095951624"/>
        <c:scaling>
          <c:orientation val="minMax"/>
          <c:max val="43070.0"/>
          <c:min val="43008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09594925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19050</xdr:rowOff>
    </xdr:from>
    <xdr:to>
      <xdr:col>12</xdr:col>
      <xdr:colOff>520700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O24" sqref="O24"/>
    </sheetView>
  </sheetViews>
  <sheetFormatPr baseColWidth="10" defaultRowHeight="15" x14ac:dyDescent="0"/>
  <cols>
    <col min="1" max="1" width="35.1640625" customWidth="1"/>
    <col min="3" max="3" width="1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43008</v>
      </c>
      <c r="C2">
        <v>20</v>
      </c>
    </row>
    <row r="3" spans="1:3">
      <c r="A3" t="s">
        <v>4</v>
      </c>
      <c r="B3" s="2">
        <v>43008</v>
      </c>
      <c r="C3">
        <v>20</v>
      </c>
    </row>
    <row r="4" spans="1:3">
      <c r="A4" t="s">
        <v>5</v>
      </c>
      <c r="B4" s="2">
        <v>43008</v>
      </c>
      <c r="C4">
        <v>20</v>
      </c>
    </row>
    <row r="5" spans="1:3">
      <c r="A5" t="s">
        <v>6</v>
      </c>
      <c r="B5" s="2">
        <v>43008</v>
      </c>
      <c r="C5">
        <v>20</v>
      </c>
    </row>
    <row r="6" spans="1:3">
      <c r="A6" t="s">
        <v>7</v>
      </c>
      <c r="B6" s="2">
        <v>43008</v>
      </c>
      <c r="C6">
        <v>20</v>
      </c>
    </row>
    <row r="7" spans="1:3">
      <c r="A7" t="s">
        <v>8</v>
      </c>
      <c r="B7" s="2">
        <v>43008</v>
      </c>
      <c r="C7">
        <v>20</v>
      </c>
    </row>
    <row r="8" spans="1:3">
      <c r="A8" t="s">
        <v>9</v>
      </c>
      <c r="B8" s="2">
        <v>43008</v>
      </c>
      <c r="C8">
        <v>20</v>
      </c>
    </row>
    <row r="9" spans="1:3">
      <c r="A9" t="s">
        <v>10</v>
      </c>
      <c r="B9" s="2">
        <v>43008</v>
      </c>
      <c r="C9">
        <v>20</v>
      </c>
    </row>
    <row r="10" spans="1:3">
      <c r="A10" t="s">
        <v>11</v>
      </c>
      <c r="B10" s="2">
        <v>43029</v>
      </c>
      <c r="C10">
        <v>20</v>
      </c>
    </row>
    <row r="11" spans="1:3">
      <c r="A11" t="s">
        <v>12</v>
      </c>
      <c r="B11" s="2">
        <v>43029</v>
      </c>
      <c r="C11">
        <v>20</v>
      </c>
    </row>
    <row r="12" spans="1:3">
      <c r="A12" t="s">
        <v>13</v>
      </c>
      <c r="B12" s="2">
        <v>43029</v>
      </c>
      <c r="C12">
        <v>20</v>
      </c>
    </row>
    <row r="13" spans="1:3">
      <c r="A13" t="s">
        <v>14</v>
      </c>
      <c r="B13" s="2">
        <v>43029</v>
      </c>
      <c r="C13">
        <v>20</v>
      </c>
    </row>
    <row r="14" spans="1:3">
      <c r="A14" t="s">
        <v>15</v>
      </c>
      <c r="B14" s="2">
        <v>43029</v>
      </c>
      <c r="C14">
        <v>20</v>
      </c>
    </row>
    <row r="15" spans="1:3">
      <c r="A15" t="s">
        <v>16</v>
      </c>
      <c r="B15" s="2">
        <v>43029</v>
      </c>
      <c r="C15">
        <v>20</v>
      </c>
    </row>
    <row r="16" spans="1:3">
      <c r="A16" t="s">
        <v>17</v>
      </c>
      <c r="B16" s="2">
        <v>43029</v>
      </c>
      <c r="C16">
        <v>20</v>
      </c>
    </row>
    <row r="17" spans="1:3">
      <c r="A17" t="s">
        <v>18</v>
      </c>
      <c r="B17" s="2">
        <v>43029</v>
      </c>
      <c r="C17">
        <v>20</v>
      </c>
    </row>
    <row r="18" spans="1:3">
      <c r="A18" t="s">
        <v>19</v>
      </c>
      <c r="B18" s="2">
        <v>43029</v>
      </c>
      <c r="C18">
        <v>20</v>
      </c>
    </row>
    <row r="19" spans="1:3">
      <c r="A19" t="s">
        <v>20</v>
      </c>
      <c r="B19" s="2">
        <v>43029</v>
      </c>
      <c r="C19">
        <v>20</v>
      </c>
    </row>
    <row r="20" spans="1:3">
      <c r="A20" t="s">
        <v>21</v>
      </c>
      <c r="B20" s="2">
        <v>43029</v>
      </c>
      <c r="C20">
        <v>20</v>
      </c>
    </row>
    <row r="21" spans="1:3">
      <c r="A21" t="s">
        <v>22</v>
      </c>
      <c r="B21" s="2">
        <v>43029</v>
      </c>
      <c r="C21">
        <v>20</v>
      </c>
    </row>
    <row r="22" spans="1:3">
      <c r="A22" t="s">
        <v>23</v>
      </c>
      <c r="B22" s="2">
        <v>43050</v>
      </c>
      <c r="C22">
        <v>20</v>
      </c>
    </row>
    <row r="23" spans="1:3">
      <c r="A23" t="s">
        <v>24</v>
      </c>
      <c r="B23" s="2">
        <v>43050</v>
      </c>
      <c r="C23">
        <v>20</v>
      </c>
    </row>
    <row r="24" spans="1:3">
      <c r="A24" t="s">
        <v>25</v>
      </c>
      <c r="B24" s="2">
        <v>43050</v>
      </c>
      <c r="C24">
        <v>20</v>
      </c>
    </row>
    <row r="25" spans="1:3">
      <c r="A25" t="s">
        <v>26</v>
      </c>
      <c r="B25" s="2">
        <v>43050</v>
      </c>
      <c r="C25">
        <v>20</v>
      </c>
    </row>
    <row r="26" spans="1:3">
      <c r="A26" t="s">
        <v>27</v>
      </c>
      <c r="B26" s="3">
        <v>43050</v>
      </c>
      <c r="C26">
        <v>20</v>
      </c>
    </row>
    <row r="27" spans="1:3">
      <c r="A27" t="s">
        <v>28</v>
      </c>
      <c r="B27" s="3">
        <v>43050</v>
      </c>
      <c r="C27">
        <v>20</v>
      </c>
    </row>
    <row r="30" spans="1:3">
      <c r="B30" s="4"/>
      <c r="C3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</dc:creator>
  <cp:lastModifiedBy>asdf</cp:lastModifiedBy>
  <dcterms:created xsi:type="dcterms:W3CDTF">2017-09-28T21:10:02Z</dcterms:created>
  <dcterms:modified xsi:type="dcterms:W3CDTF">2017-09-28T21:36:49Z</dcterms:modified>
</cp:coreProperties>
</file>