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600" windowHeight="14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<sst xmlns="http://schemas.openxmlformats.org/spreadsheetml/2006/main" count="45" uniqueCount="45">
  <si>
    <t>Task</t>
  </si>
  <si>
    <t>Start Date</t>
  </si>
  <si>
    <t>Days to complete</t>
  </si>
  <si>
    <t>UC1 Log in to Application</t>
  </si>
  <si>
    <t>UC2 Browse Customers</t>
  </si>
  <si>
    <t>UC3 View Customer Info</t>
  </si>
  <si>
    <t>UC4 Add new customer</t>
  </si>
  <si>
    <t>UC5 View project</t>
  </si>
  <si>
    <t>UC16 Add note</t>
  </si>
  <si>
    <t>UC25 Create new project</t>
  </si>
  <si>
    <t>UC26 Create account</t>
  </si>
  <si>
    <t>UC6 Modify project</t>
  </si>
  <si>
    <t>UC7 Add fence</t>
  </si>
  <si>
    <t>UC8 Remove fence</t>
  </si>
  <si>
    <t>UC9 Modify fence</t>
  </si>
  <si>
    <t>UC10 Add gate</t>
  </si>
  <si>
    <t>UC11 Remove gate</t>
  </si>
  <si>
    <t>UC12 Modify gate</t>
  </si>
  <si>
    <t>UC13 Add a building</t>
  </si>
  <si>
    <t>UC14 Remove bulding</t>
  </si>
  <si>
    <t>UC17 Change status</t>
  </si>
  <si>
    <t>UC18 View project summary</t>
  </si>
  <si>
    <t>UC19 Send email to customer and supplier</t>
  </si>
  <si>
    <t>UC24 Add project picture</t>
  </si>
  <si>
    <t>UC15 Modify quote</t>
  </si>
  <si>
    <t>UC20 View accounting summary</t>
  </si>
  <si>
    <t>UC21 Export accounting summary</t>
  </si>
  <si>
    <t>UC22 View fencing attributes</t>
  </si>
  <si>
    <t>UC23 Import fencing attributes</t>
  </si>
  <si>
    <t xml:space="preserve"> 1. Create login screen user/pw</t>
  </si>
  <si>
    <t>2. Create authentication to server</t>
  </si>
  <si>
    <t>1. Create scrollable/clickable list of customers</t>
  </si>
  <si>
    <t>1. Display customer info</t>
  </si>
  <si>
    <t>1. Create new customer button</t>
  </si>
  <si>
    <t>2. Link button to customer info page</t>
  </si>
  <si>
    <t>1. Link clickable project to info</t>
  </si>
  <si>
    <t>1. Add textbox for user to add note</t>
  </si>
  <si>
    <t>2. Save note server end</t>
  </si>
  <si>
    <t>1. Create scrollable/clickable list of projects/quotes</t>
  </si>
  <si>
    <t>2. Link project to show info</t>
  </si>
  <si>
    <t>1. Create master account manually to approve other accounts</t>
  </si>
  <si>
    <t>2. Create button to create account</t>
  </si>
  <si>
    <t>3. Link button to create account page</t>
  </si>
  <si>
    <t>4. Take info and authenticate password</t>
  </si>
  <si>
    <t>5. Show account created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</si>
</sst>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6"/>
      <color rgb="FF24292E"/>
      <name val="Helvetica"/>
    </font>
    <font>
      <sz val="12"/>
      <color rgb="FF24292E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6" fontId="0" fillId="0" borderId="0" xfId="0" applyNumberFormat="1"/>
    <xf numFmtId="16" fontId="3" fillId="0" borderId="0" xfId="0" applyNumberFormat="1" applyFont="1"/>
    <xf numFmtId="2" fontId="0" fillId="0" borderId="0" xfId="0" applyNumberFormat="1"/>
    <xf numFmtId="0" fontId="4" fillId="0" borderId="0" xfId="0" applyFont="1"/>
    <xf numFmtId="0" fontId="5" fillId="0" borderId="0" xfId="0" applyFont="1" applyAlignment="1">
      <alignment horizontal="left" indent="3"/>
    </xf>
    <xf numFmtId="0" fontId="0" fillId="0" borderId="0" xfId="0" applyAlignment="1">
      <alignment horizontal="left" indent="2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Fence</a:t>
            </a:r>
            <a:r>
              <a:rPr lang="en-US" baseline="0"/>
              <a:t>Friends Gantt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Sheet1!$A$2:$A$43</c:f>
              <c:strCache>
                <c:ptCount val="42"/>
                <c:pt idx="0">
                  <c:v>UC1 Log in to Application</c:v>
                </c:pt>
                <c:pt idx="1">
                  <c:v> 1. Create login screen user/pw</c:v>
                </c:pt>
                <c:pt idx="2">
                  <c:v>2. Create authentication to server</c:v>
                </c:pt>
                <c:pt idx="3">
                  <c:v>UC2 Browse Customers</c:v>
                </c:pt>
                <c:pt idx="4">
                  <c:v>1. Create scrollable/clickable list of customers</c:v>
                </c:pt>
                <c:pt idx="5">
                  <c:v>UC3 View Customer Info</c:v>
                </c:pt>
                <c:pt idx="6">
                  <c:v>1. Display customer info</c:v>
                </c:pt>
                <c:pt idx="7">
                  <c:v>UC4 Add new customer</c:v>
                </c:pt>
                <c:pt idx="8">
                  <c:v>1. Create new customer button</c:v>
                </c:pt>
                <c:pt idx="9">
                  <c:v>2. Link button to customer info page</c:v>
                </c:pt>
                <c:pt idx="10">
                  <c:v>UC5 View project</c:v>
                </c:pt>
                <c:pt idx="11">
                  <c:v>1. Link clickable project to info</c:v>
                </c:pt>
                <c:pt idx="12">
                  <c:v>UC16 Add note</c:v>
                </c:pt>
                <c:pt idx="13">
                  <c:v>1. Add textbox for user to add note</c:v>
                </c:pt>
                <c:pt idx="14">
                  <c:v>2. Save note server end</c:v>
                </c:pt>
                <c:pt idx="15">
                  <c:v>UC25 Create new project</c:v>
                </c:pt>
                <c:pt idx="16">
                  <c:v>1. Create scrollable/clickable list of projects/quotes</c:v>
                </c:pt>
                <c:pt idx="17">
                  <c:v>2. Link project to show info</c:v>
                </c:pt>
                <c:pt idx="18">
                  <c:v>UC26 Create account</c:v>
                </c:pt>
                <c:pt idx="19">
                  <c:v>1. Create master account manually to approve other accounts</c:v>
                </c:pt>
                <c:pt idx="20">
                  <c:v>2. Create button to create account</c:v>
                </c:pt>
                <c:pt idx="21">
                  <c:v>3. Link button to create account page</c:v>
                </c:pt>
                <c:pt idx="22">
                  <c:v>4. Take info and authenticate password</c:v>
                </c:pt>
                <c:pt idx="23">
                  <c:v>5. Show account created screen</c:v>
                </c:pt>
                <c:pt idx="24">
                  <c:v>UC6 Modify project</c:v>
                </c:pt>
                <c:pt idx="25">
                  <c:v>UC7 Add fence</c:v>
                </c:pt>
                <c:pt idx="26">
                  <c:v>UC8 Remove fence</c:v>
                </c:pt>
                <c:pt idx="27">
                  <c:v>UC9 Modify fence</c:v>
                </c:pt>
                <c:pt idx="28">
                  <c:v>UC10 Add gate</c:v>
                </c:pt>
                <c:pt idx="29">
                  <c:v>UC11 Remove gate</c:v>
                </c:pt>
                <c:pt idx="30">
                  <c:v>UC12 Modify gate</c:v>
                </c:pt>
                <c:pt idx="31">
                  <c:v>UC13 Add a building</c:v>
                </c:pt>
                <c:pt idx="32">
                  <c:v>UC14 Remove bulding</c:v>
                </c:pt>
                <c:pt idx="33">
                  <c:v>UC17 Change status</c:v>
                </c:pt>
                <c:pt idx="34">
                  <c:v>UC18 View project summary</c:v>
                </c:pt>
                <c:pt idx="35">
                  <c:v>UC19 Send email to customer and supplier</c:v>
                </c:pt>
                <c:pt idx="36">
                  <c:v>UC24 Add project picture</c:v>
                </c:pt>
                <c:pt idx="37">
                  <c:v>UC15 Modify quote</c:v>
                </c:pt>
                <c:pt idx="38">
                  <c:v>UC20 View accounting summary</c:v>
                </c:pt>
                <c:pt idx="39">
                  <c:v>UC21 Export accounting summary</c:v>
                </c:pt>
                <c:pt idx="40">
                  <c:v>UC22 View fencing attributes</c:v>
                </c:pt>
                <c:pt idx="41">
                  <c:v>UC23 Import fencing attributes</c:v>
                </c:pt>
              </c:strCache>
            </c:strRef>
          </c:cat>
          <c:val>
            <c:numRef>
              <c:f>Sheet1!$B$2:$B$29</c:f>
              <c:numCache>
                <c:formatCode>d\-mmm</c:formatCode>
                <c:ptCount val="28"/>
                <c:pt idx="0">
                  <c:v>43008.0</c:v>
                </c:pt>
                <c:pt idx="1">
                  <c:v>43008.0</c:v>
                </c:pt>
                <c:pt idx="2">
                  <c:v>43010.0</c:v>
                </c:pt>
                <c:pt idx="3">
                  <c:v>43008.0</c:v>
                </c:pt>
                <c:pt idx="4">
                  <c:v>43008.0</c:v>
                </c:pt>
                <c:pt idx="5">
                  <c:v>43015.0</c:v>
                </c:pt>
                <c:pt idx="6">
                  <c:v>43015.0</c:v>
                </c:pt>
                <c:pt idx="7">
                  <c:v>43008.0</c:v>
                </c:pt>
                <c:pt idx="8">
                  <c:v>43008.0</c:v>
                </c:pt>
                <c:pt idx="9">
                  <c:v>43015.0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Days to complete</c:v>
                </c:pt>
              </c:strCache>
            </c:strRef>
          </c:tx>
          <c:invertIfNegative val="0"/>
          <c:cat>
            <c:strRef>
              <c:f>Sheet1!$A$2:$A$43</c:f>
              <c:strCache>
                <c:ptCount val="42"/>
                <c:pt idx="0">
                  <c:v>UC1 Log in to Application</c:v>
                </c:pt>
                <c:pt idx="1">
                  <c:v> 1. Create login screen user/pw</c:v>
                </c:pt>
                <c:pt idx="2">
                  <c:v>2. Create authentication to server</c:v>
                </c:pt>
                <c:pt idx="3">
                  <c:v>UC2 Browse Customers</c:v>
                </c:pt>
                <c:pt idx="4">
                  <c:v>1. Create scrollable/clickable list of customers</c:v>
                </c:pt>
                <c:pt idx="5">
                  <c:v>UC3 View Customer Info</c:v>
                </c:pt>
                <c:pt idx="6">
                  <c:v>1. Display customer info</c:v>
                </c:pt>
                <c:pt idx="7">
                  <c:v>UC4 Add new customer</c:v>
                </c:pt>
                <c:pt idx="8">
                  <c:v>1. Create new customer button</c:v>
                </c:pt>
                <c:pt idx="9">
                  <c:v>2. Link button to customer info page</c:v>
                </c:pt>
                <c:pt idx="10">
                  <c:v>UC5 View project</c:v>
                </c:pt>
                <c:pt idx="11">
                  <c:v>1. Link clickable project to info</c:v>
                </c:pt>
                <c:pt idx="12">
                  <c:v>UC16 Add note</c:v>
                </c:pt>
                <c:pt idx="13">
                  <c:v>1. Add textbox for user to add note</c:v>
                </c:pt>
                <c:pt idx="14">
                  <c:v>2. Save note server end</c:v>
                </c:pt>
                <c:pt idx="15">
                  <c:v>UC25 Create new project</c:v>
                </c:pt>
                <c:pt idx="16">
                  <c:v>1. Create scrollable/clickable list of projects/quotes</c:v>
                </c:pt>
                <c:pt idx="17">
                  <c:v>2. Link project to show info</c:v>
                </c:pt>
                <c:pt idx="18">
                  <c:v>UC26 Create account</c:v>
                </c:pt>
                <c:pt idx="19">
                  <c:v>1. Create master account manually to approve other accounts</c:v>
                </c:pt>
                <c:pt idx="20">
                  <c:v>2. Create button to create account</c:v>
                </c:pt>
                <c:pt idx="21">
                  <c:v>3. Link button to create account page</c:v>
                </c:pt>
                <c:pt idx="22">
                  <c:v>4. Take info and authenticate password</c:v>
                </c:pt>
                <c:pt idx="23">
                  <c:v>5. Show account created screen</c:v>
                </c:pt>
                <c:pt idx="24">
                  <c:v>UC6 Modify project</c:v>
                </c:pt>
                <c:pt idx="25">
                  <c:v>UC7 Add fence</c:v>
                </c:pt>
                <c:pt idx="26">
                  <c:v>UC8 Remove fence</c:v>
                </c:pt>
                <c:pt idx="27">
                  <c:v>UC9 Modify fence</c:v>
                </c:pt>
                <c:pt idx="28">
                  <c:v>UC10 Add gate</c:v>
                </c:pt>
                <c:pt idx="29">
                  <c:v>UC11 Remove gate</c:v>
                </c:pt>
                <c:pt idx="30">
                  <c:v>UC12 Modify gate</c:v>
                </c:pt>
                <c:pt idx="31">
                  <c:v>UC13 Add a building</c:v>
                </c:pt>
                <c:pt idx="32">
                  <c:v>UC14 Remove bulding</c:v>
                </c:pt>
                <c:pt idx="33">
                  <c:v>UC17 Change status</c:v>
                </c:pt>
                <c:pt idx="34">
                  <c:v>UC18 View project summary</c:v>
                </c:pt>
                <c:pt idx="35">
                  <c:v>UC19 Send email to customer and supplier</c:v>
                </c:pt>
                <c:pt idx="36">
                  <c:v>UC24 Add project picture</c:v>
                </c:pt>
                <c:pt idx="37">
                  <c:v>UC15 Modify quote</c:v>
                </c:pt>
                <c:pt idx="38">
                  <c:v>UC20 View accounting summary</c:v>
                </c:pt>
                <c:pt idx="39">
                  <c:v>UC21 Export accounting summary</c:v>
                </c:pt>
                <c:pt idx="40">
                  <c:v>UC22 View fencing attributes</c:v>
                </c:pt>
                <c:pt idx="41">
                  <c:v>UC23 Import fencing attributes</c:v>
                </c:pt>
              </c:strCache>
            </c:str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16.0</c:v>
                </c:pt>
                <c:pt idx="1">
                  <c:v>2.0</c:v>
                </c:pt>
                <c:pt idx="2">
                  <c:v>14.0</c:v>
                </c:pt>
                <c:pt idx="3">
                  <c:v>7.0</c:v>
                </c:pt>
                <c:pt idx="4">
                  <c:v>7.0</c:v>
                </c:pt>
                <c:pt idx="5">
                  <c:v>7.0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  <c:pt idx="15">
                  <c:v>20.0</c:v>
                </c:pt>
                <c:pt idx="16">
                  <c:v>20.0</c:v>
                </c:pt>
                <c:pt idx="17">
                  <c:v>20.0</c:v>
                </c:pt>
                <c:pt idx="18">
                  <c:v>20.0</c:v>
                </c:pt>
                <c:pt idx="19">
                  <c:v>20.0</c:v>
                </c:pt>
                <c:pt idx="20">
                  <c:v>20.0</c:v>
                </c:pt>
                <c:pt idx="21">
                  <c:v>20.0</c:v>
                </c:pt>
                <c:pt idx="22">
                  <c:v>20.0</c:v>
                </c:pt>
                <c:pt idx="23">
                  <c:v>20.0</c:v>
                </c:pt>
                <c:pt idx="24">
                  <c:v>20.0</c:v>
                </c:pt>
                <c:pt idx="25">
                  <c:v>20.0</c:v>
                </c:pt>
                <c:pt idx="26">
                  <c:v>20.0</c:v>
                </c:pt>
                <c:pt idx="27">
                  <c:v>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7609064"/>
        <c:axId val="2065740328"/>
      </c:barChart>
      <c:catAx>
        <c:axId val="2067609064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 anchor="ctr" anchorCtr="1"/>
          <a:lstStyle/>
          <a:p>
            <a:pPr algn="l">
              <a:defRPr u="none"/>
            </a:pPr>
            <a:endParaRPr lang="en-US"/>
          </a:p>
        </c:txPr>
        <c:crossAx val="2065740328"/>
        <c:crosses val="autoZero"/>
        <c:auto val="1"/>
        <c:lblAlgn val="ctr"/>
        <c:lblOffset val="100"/>
        <c:noMultiLvlLbl val="0"/>
      </c:catAx>
      <c:valAx>
        <c:axId val="2065740328"/>
        <c:scaling>
          <c:orientation val="minMax"/>
          <c:max val="43070.0"/>
          <c:min val="43008.0"/>
        </c:scaling>
        <c:delete val="0"/>
        <c:axPos val="t"/>
        <c:majorGridlines/>
        <c:numFmt formatCode="d\-mmm" sourceLinked="1"/>
        <c:majorTickMark val="out"/>
        <c:minorTickMark val="none"/>
        <c:tickLblPos val="nextTo"/>
        <c:crossAx val="2067609064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19050</xdr:rowOff>
    </xdr:from>
    <xdr:to>
      <xdr:col>15</xdr:col>
      <xdr:colOff>25400</xdr:colOff>
      <xdr:row>36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workbookViewId="0">
      <selection activeCell="B12" sqref="B12"/>
    </sheetView>
  </sheetViews>
  <sheetFormatPr baseColWidth="10" defaultRowHeight="15" x14ac:dyDescent="0"/>
  <cols>
    <col min="1" max="1" width="40.5" customWidth="1"/>
    <col min="3" max="3" width="16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7" t="s">
        <v>3</v>
      </c>
      <c r="B2" s="2">
        <v>43008</v>
      </c>
      <c r="C2">
        <v>16</v>
      </c>
    </row>
    <row r="3" spans="1:3">
      <c r="A3" s="6" t="s">
        <v>29</v>
      </c>
      <c r="B3" s="2">
        <v>43008</v>
      </c>
      <c r="C3">
        <v>2</v>
      </c>
    </row>
    <row r="4" spans="1:3">
      <c r="A4" s="6" t="s">
        <v>30</v>
      </c>
      <c r="B4" s="2">
        <v>43010</v>
      </c>
      <c r="C4">
        <v>14</v>
      </c>
    </row>
    <row r="5" spans="1:3">
      <c r="A5" t="s">
        <v>4</v>
      </c>
      <c r="B5" s="2">
        <v>43008</v>
      </c>
      <c r="C5">
        <v>7</v>
      </c>
    </row>
    <row r="6" spans="1:3" ht="17">
      <c r="A6" s="5" t="s">
        <v>31</v>
      </c>
      <c r="B6" s="2">
        <v>43008</v>
      </c>
      <c r="C6">
        <v>7</v>
      </c>
    </row>
    <row r="7" spans="1:3">
      <c r="A7" t="s">
        <v>5</v>
      </c>
      <c r="B7" s="2">
        <v>43015</v>
      </c>
      <c r="C7">
        <v>7</v>
      </c>
    </row>
    <row r="8" spans="1:3" ht="17">
      <c r="A8" s="5" t="s">
        <v>32</v>
      </c>
      <c r="B8" s="2">
        <v>43015</v>
      </c>
      <c r="C8">
        <v>7</v>
      </c>
    </row>
    <row r="9" spans="1:3">
      <c r="A9" t="s">
        <v>6</v>
      </c>
      <c r="B9" s="2">
        <v>43008</v>
      </c>
      <c r="C9">
        <v>7</v>
      </c>
    </row>
    <row r="10" spans="1:3" ht="17">
      <c r="A10" s="5" t="s">
        <v>33</v>
      </c>
      <c r="B10" s="2">
        <v>43008</v>
      </c>
      <c r="C10">
        <v>7</v>
      </c>
    </row>
    <row r="11" spans="1:3" ht="17">
      <c r="A11" s="5" t="s">
        <v>34</v>
      </c>
      <c r="B11" s="2">
        <v>43015</v>
      </c>
      <c r="C11">
        <v>7</v>
      </c>
    </row>
    <row r="12" spans="1:3">
      <c r="A12" t="s">
        <v>7</v>
      </c>
      <c r="B12" s="2"/>
      <c r="C12">
        <v>20</v>
      </c>
    </row>
    <row r="13" spans="1:3" ht="17">
      <c r="A13" s="5" t="s">
        <v>35</v>
      </c>
      <c r="B13" s="2"/>
      <c r="C13">
        <v>20</v>
      </c>
    </row>
    <row r="14" spans="1:3">
      <c r="A14" t="s">
        <v>8</v>
      </c>
      <c r="B14" s="2"/>
      <c r="C14">
        <v>20</v>
      </c>
    </row>
    <row r="15" spans="1:3" ht="17">
      <c r="A15" s="5" t="s">
        <v>36</v>
      </c>
      <c r="B15" s="2"/>
      <c r="C15">
        <v>20</v>
      </c>
    </row>
    <row r="16" spans="1:3" ht="17">
      <c r="A16" s="5" t="s">
        <v>37</v>
      </c>
      <c r="B16" s="2"/>
      <c r="C16">
        <v>20</v>
      </c>
    </row>
    <row r="17" spans="1:3">
      <c r="A17" t="s">
        <v>9</v>
      </c>
      <c r="B17" s="2"/>
      <c r="C17">
        <v>20</v>
      </c>
    </row>
    <row r="18" spans="1:3" ht="17">
      <c r="A18" s="5" t="s">
        <v>38</v>
      </c>
      <c r="B18" s="2"/>
      <c r="C18">
        <v>20</v>
      </c>
    </row>
    <row r="19" spans="1:3" ht="17">
      <c r="A19" s="5" t="s">
        <v>39</v>
      </c>
      <c r="B19" s="2"/>
      <c r="C19">
        <v>20</v>
      </c>
    </row>
    <row r="20" spans="1:3">
      <c r="A20" t="s">
        <v>10</v>
      </c>
      <c r="B20" s="2"/>
      <c r="C20">
        <v>20</v>
      </c>
    </row>
    <row r="21" spans="1:3" ht="17">
      <c r="A21" s="5" t="s">
        <v>40</v>
      </c>
      <c r="B21" s="2"/>
      <c r="C21">
        <v>20</v>
      </c>
    </row>
    <row r="22" spans="1:3" ht="17">
      <c r="A22" s="5" t="s">
        <v>41</v>
      </c>
      <c r="B22" s="2"/>
      <c r="C22">
        <v>20</v>
      </c>
    </row>
    <row r="23" spans="1:3" ht="17">
      <c r="A23" s="5" t="s">
        <v>42</v>
      </c>
      <c r="B23" s="2"/>
      <c r="C23">
        <v>20</v>
      </c>
    </row>
    <row r="24" spans="1:3" ht="17">
      <c r="A24" s="5" t="s">
        <v>43</v>
      </c>
      <c r="B24" s="2"/>
      <c r="C24">
        <v>20</v>
      </c>
    </row>
    <row r="25" spans="1:3" ht="17">
      <c r="A25" s="5" t="s">
        <v>44</v>
      </c>
      <c r="B25" s="2"/>
      <c r="C25">
        <v>20</v>
      </c>
    </row>
    <row r="26" spans="1:3">
      <c r="A26" t="s">
        <v>11</v>
      </c>
      <c r="B26" s="2"/>
      <c r="C26">
        <v>20</v>
      </c>
    </row>
    <row r="27" spans="1:3">
      <c r="A27" t="s">
        <v>12</v>
      </c>
      <c r="B27" s="2"/>
      <c r="C27">
        <v>20</v>
      </c>
    </row>
    <row r="28" spans="1:3">
      <c r="A28" t="s">
        <v>13</v>
      </c>
      <c r="B28" s="3"/>
      <c r="C28">
        <v>20</v>
      </c>
    </row>
    <row r="29" spans="1:3">
      <c r="A29" t="s">
        <v>14</v>
      </c>
      <c r="B29" s="3"/>
      <c r="C29">
        <v>20</v>
      </c>
    </row>
    <row r="30" spans="1:3">
      <c r="A30" t="s">
        <v>15</v>
      </c>
    </row>
    <row r="31" spans="1:3">
      <c r="A31" t="s">
        <v>16</v>
      </c>
    </row>
    <row r="32" spans="1:3">
      <c r="A32" t="s">
        <v>17</v>
      </c>
      <c r="B32" s="4"/>
      <c r="C32" s="4"/>
    </row>
    <row r="33" spans="1:1">
      <c r="A33" t="s">
        <v>18</v>
      </c>
    </row>
    <row r="34" spans="1:1">
      <c r="A34" t="s">
        <v>19</v>
      </c>
    </row>
    <row r="35" spans="1:1">
      <c r="A35" t="s">
        <v>20</v>
      </c>
    </row>
    <row r="36" spans="1:1">
      <c r="A36" t="s">
        <v>21</v>
      </c>
    </row>
    <row r="37" spans="1:1">
      <c r="A37" t="s">
        <v>22</v>
      </c>
    </row>
    <row r="38" spans="1:1">
      <c r="A38" t="s">
        <v>23</v>
      </c>
    </row>
    <row r="39" spans="1:1">
      <c r="A39" t="s">
        <v>24</v>
      </c>
    </row>
    <row r="40" spans="1:1">
      <c r="A40" t="s">
        <v>25</v>
      </c>
    </row>
    <row r="41" spans="1:1">
      <c r="A41" t="s">
        <v>26</v>
      </c>
    </row>
    <row r="42" spans="1:1">
      <c r="A42" t="s">
        <v>27</v>
      </c>
    </row>
    <row r="43" spans="1:1">
      <c r="A43" t="s">
        <v>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asdf</dc:creator>
  <cp:lastModifiedBy>asdf</cp:lastModifiedBy>
  <dcterms:created xsi:type="dcterms:W3CDTF">2017-09-28T21:10:02Z</dcterms:created>
  <dcterms:modified xsi:type="dcterms:W3CDTF">2017-09-29T17:58:21Z</dcterms:modified>
</cp:coreProperties>
</file>